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<sst xmlns="http://schemas.openxmlformats.org/spreadsheetml/2006/main" count="72" uniqueCount="68">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</sst>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1053776</v>
      </c>
      <c r="H2" s="3">
        <v>146167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806169</v>
      </c>
      <c r="H3" s="3">
        <v>45707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2247</v>
      </c>
      <c r="D6" s="3">
        <v>9858</v>
      </c>
      <c r="E6" s="3">
        <v>12834</v>
      </c>
      <c r="F6" s="3">
        <v>9166</v>
      </c>
      <c r="G6" s="3">
        <v>199347</v>
      </c>
      <c r="H6" s="3">
        <v>130585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77684</v>
      </c>
      <c r="C7" s="3">
        <v>73861</v>
      </c>
      <c r="D7" s="3">
        <v>97173</v>
      </c>
      <c r="E7" s="3">
        <v>77340</v>
      </c>
      <c r="F7" s="3">
        <v>52572</v>
      </c>
      <c r="G7" s="3">
        <v>840924</v>
      </c>
      <c r="H7" s="3">
        <v>183213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211</v>
      </c>
      <c r="D11" s="3">
        <v>198</v>
      </c>
      <c r="E11" s="3">
        <v>-198</v>
      </c>
      <c r="F11" s="3">
        <v>-198</v>
      </c>
      <c r="G11" s="3">
        <v>-198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211</v>
      </c>
      <c r="D12" s="3">
        <v>-32</v>
      </c>
      <c r="E12" s="3">
        <v>-4564</v>
      </c>
      <c r="F12" s="3">
        <v>-5471</v>
      </c>
      <c r="G12" s="3">
        <v>766245</v>
      </c>
      <c r="H12" s="3">
        <v>34527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77684</v>
      </c>
      <c r="C24" s="3">
        <v>68109</v>
      </c>
      <c r="D24" s="3">
        <v>28133</v>
      </c>
      <c r="E24" s="3">
        <v>67484</v>
      </c>
      <c r="F24" s="3">
        <v>44219</v>
      </c>
      <c r="G24" s="3">
        <v>201440</v>
      </c>
      <c r="H24" s="3">
        <v>137519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41188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848</v>
      </c>
      <c r="E37" s="3">
        <v>2792</v>
      </c>
      <c r="F37" s="3">
        <v>0</v>
      </c>
      <c r="G37" s="3">
        <v>94591</v>
      </c>
      <c r="H37" s="3">
        <v>2888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83775</v>
      </c>
      <c r="C38" s="3">
        <v>160094</v>
      </c>
      <c r="D38" s="3">
        <v>248403</v>
      </c>
      <c r="E38" s="3">
        <v>344887</v>
      </c>
      <c r="F38" s="3">
        <v>409106</v>
      </c>
      <c r="G38" s="3">
        <v>240065</v>
      </c>
      <c r="H38" s="3">
        <v>381366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