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<sst xmlns="http://schemas.openxmlformats.org/spreadsheetml/2006/main" count="72" uniqueCount="68">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</sst>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-94571704</v>
      </c>
      <c r="C2" s="3">
        <v>-115240114</v>
      </c>
      <c r="D2" s="3">
        <v>-134858985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-107911482</v>
      </c>
      <c r="C3" s="3">
        <v>-137377961</v>
      </c>
      <c r="D3" s="3">
        <v>-161162506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21436080</v>
      </c>
      <c r="C6" s="3">
        <v>20743980</v>
      </c>
      <c r="D6" s="3">
        <v>25557459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157113</v>
      </c>
      <c r="C10" s="3">
        <v>832076</v>
      </c>
      <c r="D10" s="3">
        <v>1156108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-30025</v>
      </c>
      <c r="C12" s="3">
        <v>-307190</v>
      </c>
      <c r="D12" s="3">
        <v>-263166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-2236569</v>
      </c>
      <c r="C18" s="3">
        <v>1905248</v>
      </c>
      <c r="D18" s="3">
        <v>1140619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1216267</v>
      </c>
      <c r="C22" s="3">
        <v>1538766</v>
      </c>
      <c r="D22" s="3">
        <v>2000209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2949892</v>
      </c>
      <c r="C24" s="3">
        <v>5662630</v>
      </c>
      <c r="D24" s="3">
        <v>-11478408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2650575</v>
      </c>
      <c r="C26" s="3">
        <v>3178356</v>
      </c>
      <c r="D26" s="3">
        <v>3407218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6047164</v>
      </c>
      <c r="D36" s="3">
        <v>6692096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65800565</v>
      </c>
      <c r="D37" s="3">
        <v>78046861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67644285</v>
      </c>
      <c r="D38" s="3">
        <v>79338201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