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<sst xmlns="http://schemas.openxmlformats.org/spreadsheetml/2006/main" count="72" uniqueCount="68">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</sst>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6077358</v>
      </c>
      <c r="C2" s="3">
        <v>9057816</v>
      </c>
      <c r="D2" s="3">
        <v>12146237</v>
      </c>
      <c r="E2" s="3">
        <v>14802268</v>
      </c>
      <c r="F2" s="3">
        <v>18670138</v>
      </c>
      <c r="G2" s="3">
        <v>21377557</v>
      </c>
      <c r="H2" s="3">
        <v>21830928</v>
      </c>
      <c r="I2" s="3">
        <v>21752447</v>
      </c>
      <c r="J2" s="3">
        <v>21634355</v>
      </c>
      <c r="K2" s="3">
        <v>14892216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6563842</v>
      </c>
      <c r="C3" s="3">
        <v>6948872</v>
      </c>
      <c r="D3" s="3">
        <v>10990246</v>
      </c>
      <c r="E3" s="3">
        <v>11626838</v>
      </c>
      <c r="F3" s="3">
        <v>16834833</v>
      </c>
      <c r="G3" s="3">
        <v>21702984</v>
      </c>
      <c r="H3" s="3">
        <v>19070205</v>
      </c>
      <c r="I3" s="3">
        <v>13900349</v>
      </c>
      <c r="J3" s="3">
        <v>14067286</v>
      </c>
      <c r="K3" s="3">
        <v>11275207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5387808</v>
      </c>
      <c r="C6" s="3">
        <v>4779482</v>
      </c>
      <c r="D6" s="3">
        <v>5052044</v>
      </c>
      <c r="E6" s="3">
        <v>5296113</v>
      </c>
      <c r="F6" s="3">
        <v>7268272</v>
      </c>
      <c r="G6" s="3">
        <v>6099564</v>
      </c>
      <c r="H6" s="3">
        <v>5473566</v>
      </c>
      <c r="I6" s="3">
        <v>6065980</v>
      </c>
      <c r="J6" s="3">
        <v>4926892</v>
      </c>
      <c r="K6" s="3">
        <v>4682497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21000</v>
      </c>
      <c r="C10" s="3">
        <v>23044</v>
      </c>
      <c r="D10" s="3">
        <v>4008</v>
      </c>
      <c r="E10" s="3">
        <v>-14492</v>
      </c>
      <c r="F10" s="3">
        <v>8720</v>
      </c>
      <c r="G10" s="3">
        <v>-107274</v>
      </c>
      <c r="H10" s="3">
        <v>-25249</v>
      </c>
      <c r="I10" s="3">
        <v>-18260</v>
      </c>
      <c r="J10" s="3">
        <v>-30722</v>
      </c>
      <c r="K10" s="3">
        <v>-129247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247417</v>
      </c>
      <c r="C11" s="3">
        <v>23560</v>
      </c>
      <c r="D11" s="3">
        <v>78584</v>
      </c>
      <c r="E11" s="3">
        <v>39493</v>
      </c>
      <c r="F11" s="3">
        <v>42720</v>
      </c>
      <c r="G11" s="3">
        <v>125012</v>
      </c>
      <c r="H11" s="3">
        <v>25249</v>
      </c>
      <c r="I11" s="3">
        <v>23640</v>
      </c>
      <c r="J11" s="3">
        <v>30722</v>
      </c>
      <c r="K11" s="3">
        <v>129247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1136588</v>
      </c>
      <c r="C12" s="3">
        <v>2356114</v>
      </c>
      <c r="D12" s="3">
        <v>-4433079</v>
      </c>
      <c r="E12" s="3">
        <v>39493</v>
      </c>
      <c r="F12" s="3">
        <v>42720</v>
      </c>
      <c r="G12" s="3">
        <v>125012</v>
      </c>
      <c r="H12" s="3">
        <v>25249</v>
      </c>
      <c r="I12" s="3">
        <v>23640</v>
      </c>
      <c r="J12" s="3">
        <v>30722</v>
      </c>
      <c r="K12" s="3">
        <v>129247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167670</v>
      </c>
      <c r="J16" s="3">
        <v>131000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2463675</v>
      </c>
      <c r="C17" s="3">
        <v>803989</v>
      </c>
      <c r="D17" s="3">
        <v>520563</v>
      </c>
      <c r="E17" s="3">
        <v>392167</v>
      </c>
      <c r="F17" s="3">
        <v>239560</v>
      </c>
      <c r="G17" s="3">
        <v>155797</v>
      </c>
      <c r="H17" s="3">
        <v>70155</v>
      </c>
      <c r="I17" s="3">
        <v>22232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876644</v>
      </c>
      <c r="C22" s="3">
        <v>687042</v>
      </c>
      <c r="D22" s="3">
        <v>892315</v>
      </c>
      <c r="E22" s="3">
        <v>160808</v>
      </c>
      <c r="F22" s="3">
        <v>166067</v>
      </c>
      <c r="G22" s="3">
        <v>109379</v>
      </c>
      <c r="H22" s="3">
        <v>501463</v>
      </c>
      <c r="I22" s="3">
        <v>348914</v>
      </c>
      <c r="J22" s="3">
        <v>258177</v>
      </c>
      <c r="K22" s="3">
        <v>664640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274303</v>
      </c>
      <c r="D23" s="3">
        <v>96717</v>
      </c>
      <c r="E23" s="3">
        <v>93834</v>
      </c>
      <c r="F23" s="3">
        <v>1777803</v>
      </c>
      <c r="G23" s="3">
        <v>500739</v>
      </c>
      <c r="H23" s="3">
        <v>222142</v>
      </c>
      <c r="I23" s="3">
        <v>144948</v>
      </c>
      <c r="J23" s="3">
        <v>6099</v>
      </c>
      <c r="K23" s="3">
        <v>6250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-3150821</v>
      </c>
      <c r="C24" s="3">
        <v>-2989528</v>
      </c>
      <c r="D24" s="3">
        <v>6142216</v>
      </c>
      <c r="E24" s="3">
        <v>-379186</v>
      </c>
      <c r="F24" s="3">
        <v>4863595</v>
      </c>
      <c r="G24" s="3">
        <v>2130023</v>
      </c>
      <c r="H24" s="3">
        <v>2119575</v>
      </c>
      <c r="I24" s="3">
        <v>-2357162</v>
      </c>
      <c r="J24" s="3">
        <v>-2037129</v>
      </c>
      <c r="K24" s="3">
        <v>753334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239607</v>
      </c>
      <c r="C26" s="3">
        <v>223382</v>
      </c>
      <c r="D26" s="3">
        <v>1530175</v>
      </c>
      <c r="E26" s="3">
        <v>234961</v>
      </c>
      <c r="F26" s="3">
        <v>576274</v>
      </c>
      <c r="G26" s="3">
        <v>139862</v>
      </c>
      <c r="H26" s="3">
        <v>34351</v>
      </c>
      <c r="I26" s="3">
        <v>25445</v>
      </c>
      <c r="J26" s="3">
        <v>353982</v>
      </c>
      <c r="K26" s="3">
        <v>216839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613618</v>
      </c>
      <c r="C36" s="3">
        <v>496692</v>
      </c>
      <c r="D36" s="3">
        <v>1422043</v>
      </c>
      <c r="E36" s="3">
        <v>959902</v>
      </c>
      <c r="F36" s="3">
        <v>1104441</v>
      </c>
      <c r="G36" s="3">
        <v>747937</v>
      </c>
      <c r="H36" s="3">
        <v>512960</v>
      </c>
      <c r="I36" s="3">
        <v>269994</v>
      </c>
      <c r="J36" s="3">
        <v>594767</v>
      </c>
      <c r="K36" s="3">
        <v>1514055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7833820</v>
      </c>
      <c r="C37" s="3">
        <v>6269193</v>
      </c>
      <c r="D37" s="3">
        <v>6848107</v>
      </c>
      <c r="E37" s="3">
        <v>5485091</v>
      </c>
      <c r="F37" s="3">
        <v>7174061</v>
      </c>
      <c r="G37" s="3">
        <v>8345533</v>
      </c>
      <c r="H37" s="3">
        <v>6272989</v>
      </c>
      <c r="I37" s="3">
        <v>7195703</v>
      </c>
      <c r="J37" s="3">
        <v>9160667</v>
      </c>
      <c r="K37" s="3">
        <v>8565280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6023051</v>
      </c>
      <c r="C38" s="3">
        <v>3695073</v>
      </c>
      <c r="D38" s="3">
        <v>4687904</v>
      </c>
      <c r="E38" s="3">
        <v>3881955</v>
      </c>
      <c r="F38" s="3">
        <v>8427810</v>
      </c>
      <c r="G38" s="3">
        <v>10992841</v>
      </c>
      <c r="H38" s="3">
        <v>10062049</v>
      </c>
      <c r="I38" s="3">
        <v>6811210</v>
      </c>
      <c r="J38" s="3">
        <v>6291620</v>
      </c>
      <c r="K38" s="3">
        <v>6884718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