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<sst xmlns="http://schemas.openxmlformats.org/spreadsheetml/2006/main" count="72" uniqueCount="68">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</sst>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7922315</v>
      </c>
      <c r="C2" s="3">
        <v>8316242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4075434</v>
      </c>
      <c r="C3" s="3">
        <v>3595839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1002980</v>
      </c>
      <c r="C5" s="3">
        <v>957606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964099</v>
      </c>
      <c r="C6" s="3">
        <v>2442436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20634</v>
      </c>
      <c r="C11" s="3">
        <v>119205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416378</v>
      </c>
      <c r="C12" s="3">
        <v>206326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276175</v>
      </c>
      <c r="C16" s="3">
        <v>338176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153818</v>
      </c>
      <c r="C22" s="3">
        <v>312381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44684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-2865560</v>
      </c>
      <c r="C24" s="3">
        <v>-2434437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-1191185</v>
      </c>
      <c r="C26" s="3">
        <v>-828954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2023-12-22T01:45:05Z</cp:lastPrinted>
  <dcterms:created xsi:type="dcterms:W3CDTF">2023-12-22T01:45:05Z</dcterms:created>
  <dcterms:modified xsi:type="dcterms:W3CDTF">2023-12-22T01:45:05Z</dcterms:modified>
</cp:coreProperties>
</file>