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<sst xmlns="http://schemas.openxmlformats.org/spreadsheetml/2006/main" count="72" uniqueCount="68">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</sst>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7922315</v>
      </c>
      <c r="C2">
        <v>8316242</v>
      </c>
    </row>
    <row r="3" spans="1:3" x14ac:dyDescent="0.25">
      <c r="A3" t="s">
        <v>2</v>
      </c>
      <c r="B3">
        <v>4075434</v>
      </c>
      <c r="C3">
        <v>3595839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1002980</v>
      </c>
      <c r="C5">
        <v>957606</v>
      </c>
    </row>
    <row r="6" spans="1:3" x14ac:dyDescent="0.25">
      <c r="A6" t="s">
        <v>5</v>
      </c>
      <c r="B6">
        <v>964099</v>
      </c>
      <c r="C6">
        <v>2442436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20634</v>
      </c>
      <c r="C11">
        <v>119205</v>
      </c>
    </row>
    <row r="12" spans="1:3" x14ac:dyDescent="0.25">
      <c r="A12" t="s">
        <v>11</v>
      </c>
      <c r="B12">
        <v>416378</v>
      </c>
      <c r="C12">
        <v>206326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276175</v>
      </c>
      <c r="C16">
        <v>338176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153818</v>
      </c>
      <c r="C22">
        <v>312381</v>
      </c>
    </row>
    <row r="23" spans="1:3" x14ac:dyDescent="0.25">
      <c r="A23" t="s">
        <v>21</v>
      </c>
      <c r="B23">
        <v>0</v>
      </c>
      <c r="C23">
        <v>44684</v>
      </c>
    </row>
    <row r="24" spans="1:3" x14ac:dyDescent="0.25">
      <c r="A24" t="s">
        <v>22</v>
      </c>
      <c r="B24">
        <v>-2865560</v>
      </c>
      <c r="C24">
        <v>-2434437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-1191185</v>
      </c>
      <c r="C26">
        <v>-828954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2023-12-22T01:45:05Z</cp:lastPrinted>
  <dcterms:created xsi:type="dcterms:W3CDTF">2023-12-22T01:45:05Z</dcterms:created>
  <dcterms:modified xsi:type="dcterms:W3CDTF">2023-12-22T01:45:05Z</dcterms:modified>
</cp:coreProperties>
</file>