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<sst xmlns="http://schemas.openxmlformats.org/spreadsheetml/2006/main" count="72" uniqueCount="69">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</sst>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46770</v>
      </c>
      <c r="C2" s="3">
        <v>9523</v>
      </c>
      <c r="D2" s="3">
        <v>9405</v>
      </c>
      <c r="E2" s="3">
        <v>8857</v>
      </c>
      <c r="F2" s="3">
        <v>8272</v>
      </c>
      <c r="G2" s="3">
        <v>7207</v>
      </c>
      <c r="H2" s="3">
        <v>5750</v>
      </c>
      <c r="I2" s="3">
        <v>5029</v>
      </c>
      <c r="J2" s="3">
        <v>3660</v>
      </c>
      <c r="K2" s="3">
        <v>4376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34118</v>
      </c>
      <c r="C3" s="3">
        <v>7015</v>
      </c>
      <c r="D3" s="3">
        <v>7011</v>
      </c>
      <c r="E3" s="3">
        <v>6604</v>
      </c>
      <c r="F3" s="3">
        <v>6341</v>
      </c>
      <c r="G3" s="3">
        <v>5606</v>
      </c>
      <c r="H3" s="3">
        <v>4488</v>
      </c>
      <c r="I3" s="3">
        <v>4067</v>
      </c>
      <c r="J3" s="3">
        <v>2958</v>
      </c>
      <c r="K3" s="3">
        <v>3452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11060</v>
      </c>
      <c r="C6" s="3">
        <v>2591</v>
      </c>
      <c r="D6" s="3">
        <v>2635</v>
      </c>
      <c r="E6" s="3">
        <v>2496</v>
      </c>
      <c r="F6" s="3">
        <v>2262</v>
      </c>
      <c r="G6" s="3">
        <v>2011</v>
      </c>
      <c r="H6" s="3">
        <v>1630</v>
      </c>
      <c r="I6" s="3">
        <v>1543</v>
      </c>
      <c r="J6" s="3">
        <v>1339</v>
      </c>
      <c r="K6" s="3">
        <v>1156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1244</v>
      </c>
      <c r="C7" s="3">
        <v>-796</v>
      </c>
      <c r="D7" s="3">
        <v>-719</v>
      </c>
      <c r="E7" s="3">
        <v>1248</v>
      </c>
      <c r="F7" s="3">
        <v>71</v>
      </c>
      <c r="G7" s="3">
        <v>-318</v>
      </c>
      <c r="H7" s="3">
        <v>-180</v>
      </c>
      <c r="I7" s="3">
        <v>42</v>
      </c>
      <c r="J7" s="3">
        <v>-330</v>
      </c>
      <c r="K7" s="3">
        <v>-370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</v>
      </c>
      <c r="D10" s="3">
        <v>4</v>
      </c>
      <c r="E10" s="3">
        <v>4</v>
      </c>
      <c r="F10" s="3">
        <v>7</v>
      </c>
      <c r="G10" s="3">
        <v>4</v>
      </c>
      <c r="H10" s="3">
        <v>3</v>
      </c>
      <c r="I10" s="3">
        <v>1</v>
      </c>
      <c r="J10" s="3">
        <v>1</v>
      </c>
      <c r="K10" s="3">
        <v>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</v>
      </c>
      <c r="C11" s="3">
        <v>265</v>
      </c>
      <c r="D11" s="3">
        <v>310</v>
      </c>
      <c r="E11" s="3">
        <v>289</v>
      </c>
      <c r="F11" s="3">
        <v>267</v>
      </c>
      <c r="G11" s="3">
        <v>254</v>
      </c>
      <c r="H11" s="3">
        <v>313</v>
      </c>
      <c r="I11" s="3">
        <v>323</v>
      </c>
      <c r="J11" s="3">
        <v>404</v>
      </c>
      <c r="K11" s="3">
        <v>539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108</v>
      </c>
      <c r="C12" s="3">
        <v>-61</v>
      </c>
      <c r="D12" s="3">
        <v>-14</v>
      </c>
      <c r="E12" s="3">
        <v>-2</v>
      </c>
      <c r="F12" s="3">
        <v>1</v>
      </c>
      <c r="G12" s="3">
        <v>2</v>
      </c>
      <c r="H12" s="3">
        <v>4</v>
      </c>
      <c r="I12" s="3">
        <v>0</v>
      </c>
      <c r="J12" s="3">
        <v>13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85</v>
      </c>
      <c r="C16" s="3">
        <v>123</v>
      </c>
      <c r="D16" s="3">
        <v>36</v>
      </c>
      <c r="E16" s="3">
        <v>1369</v>
      </c>
      <c r="F16" s="3">
        <v>44</v>
      </c>
      <c r="G16" s="3">
        <v>144</v>
      </c>
      <c r="H16" s="3">
        <v>125</v>
      </c>
      <c r="I16" s="3">
        <v>-257</v>
      </c>
      <c r="J16" s="3">
        <v>-174</v>
      </c>
      <c r="K16" s="3">
        <v>-598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17</v>
      </c>
      <c r="D17" s="3">
        <v>11</v>
      </c>
      <c r="E17" s="3">
        <v>-27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46</v>
      </c>
      <c r="C18" s="3">
        <v>62</v>
      </c>
      <c r="D18" s="3">
        <v>17</v>
      </c>
      <c r="E18" s="3">
        <v>-7</v>
      </c>
      <c r="F18" s="3">
        <v>-124</v>
      </c>
      <c r="G18" s="3">
        <v>249</v>
      </c>
      <c r="H18" s="3">
        <v>-128</v>
      </c>
      <c r="I18" s="3">
        <v>1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11</v>
      </c>
      <c r="D19" s="3">
        <v>17</v>
      </c>
      <c r="E19" s="3">
        <v>27</v>
      </c>
      <c r="F19" s="3">
        <v>47</v>
      </c>
      <c r="G19" s="3">
        <v>185</v>
      </c>
      <c r="H19" s="3">
        <v>37</v>
      </c>
      <c r="I19" s="3">
        <v>-59</v>
      </c>
      <c r="J19" s="3">
        <v>-35</v>
      </c>
      <c r="K19" s="3">
        <v>-17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981</v>
      </c>
      <c r="C22" s="3">
        <v>926</v>
      </c>
      <c r="D22" s="3">
        <v>900</v>
      </c>
      <c r="E22" s="3">
        <v>853</v>
      </c>
      <c r="F22" s="3">
        <v>830</v>
      </c>
      <c r="G22" s="3">
        <v>732</v>
      </c>
      <c r="H22" s="3">
        <v>581</v>
      </c>
      <c r="I22" s="3">
        <v>422</v>
      </c>
      <c r="J22" s="3">
        <v>375</v>
      </c>
      <c r="K22" s="3">
        <v>332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</v>
      </c>
      <c r="C24" s="3">
        <v>346</v>
      </c>
      <c r="D24" s="3">
        <v>-903</v>
      </c>
      <c r="E24" s="3">
        <v>2012</v>
      </c>
      <c r="F24" s="3">
        <v>-599</v>
      </c>
      <c r="G24" s="3">
        <v>-1293</v>
      </c>
      <c r="H24" s="3">
        <v>-1514</v>
      </c>
      <c r="I24" s="3">
        <v>-1841</v>
      </c>
      <c r="J24" s="3">
        <v>-1198</v>
      </c>
      <c r="K24" s="3">
        <v>-2356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497</v>
      </c>
      <c r="C26" s="3">
        <v>361</v>
      </c>
      <c r="D26" s="3">
        <v>441</v>
      </c>
      <c r="E26" s="3">
        <v>432</v>
      </c>
      <c r="F26" s="3">
        <v>378</v>
      </c>
      <c r="G26" s="3">
        <v>329</v>
      </c>
      <c r="H26" s="3">
        <v>270</v>
      </c>
      <c r="I26" s="3">
        <v>211</v>
      </c>
      <c r="J26" s="3">
        <v>142</v>
      </c>
      <c r="K26" s="3">
        <v>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7709</v>
      </c>
      <c r="D36" s="3">
        <v>7365</v>
      </c>
      <c r="E36" s="3">
        <v>6577</v>
      </c>
      <c r="F36" s="3">
        <v>6053</v>
      </c>
      <c r="G36" s="3">
        <v>5394</v>
      </c>
      <c r="H36" s="3">
        <v>4449</v>
      </c>
      <c r="I36" s="3">
        <v>2631</v>
      </c>
      <c r="J36" s="3">
        <v>2240</v>
      </c>
      <c r="K36" s="3">
        <v>1729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24808</v>
      </c>
      <c r="D37" s="3">
        <v>24268</v>
      </c>
      <c r="E37" s="3">
        <v>21381</v>
      </c>
      <c r="F37" s="3">
        <v>19340</v>
      </c>
      <c r="G37" s="3">
        <v>18261</v>
      </c>
      <c r="H37" s="3">
        <v>13209</v>
      </c>
      <c r="I37" s="3">
        <v>11337</v>
      </c>
      <c r="J37" s="3">
        <v>9362</v>
      </c>
      <c r="K37" s="3">
        <v>7262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15712</v>
      </c>
      <c r="D38" s="3">
        <v>15757</v>
      </c>
      <c r="E38" s="3">
        <v>17100</v>
      </c>
      <c r="F38" s="3">
        <v>16585</v>
      </c>
      <c r="G38" s="3">
        <v>16522</v>
      </c>
      <c r="H38" s="3">
        <v>14160</v>
      </c>
      <c r="I38" s="3">
        <v>13300</v>
      </c>
      <c r="J38" s="3">
        <v>13186</v>
      </c>
      <c r="K38" s="3">
        <v>10985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