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<sst xmlns="http://schemas.openxmlformats.org/spreadsheetml/2006/main" count="72" uniqueCount="69">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</sst>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110676</v>
      </c>
      <c r="C2" s="3">
        <v>152935</v>
      </c>
      <c r="D2" s="3">
        <v>143178</v>
      </c>
      <c r="E2" s="3">
        <v>167902</v>
      </c>
      <c r="F2" s="3">
        <v>194030</v>
      </c>
      <c r="G2" s="3">
        <v>219985</v>
      </c>
      <c r="H2" s="3">
        <v>196036</v>
      </c>
      <c r="I2" s="3">
        <v>191221</v>
      </c>
      <c r="J2" s="3">
        <v>187753</v>
      </c>
      <c r="K2" s="3">
        <v>185607</v>
      </c>
      <c r="L2" s="3">
        <v>170567</v>
      </c>
      <c r="M2" s="3">
        <v>194601</v>
      </c>
      <c r="N2" s="3">
        <v>195704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58877</v>
      </c>
      <c r="C3" s="3">
        <v>90048</v>
      </c>
      <c r="D3" s="3">
        <v>113406</v>
      </c>
      <c r="E3" s="3">
        <v>136321</v>
      </c>
      <c r="F3" s="3">
        <v>162449</v>
      </c>
      <c r="G3" s="3">
        <v>194009</v>
      </c>
      <c r="H3" s="3">
        <v>171369</v>
      </c>
      <c r="I3" s="3">
        <v>165069</v>
      </c>
      <c r="J3" s="3">
        <v>163709</v>
      </c>
      <c r="K3" s="3">
        <v>164693</v>
      </c>
      <c r="L3" s="3">
        <v>153155</v>
      </c>
      <c r="M3" s="3">
        <v>137041</v>
      </c>
      <c r="N3" s="3">
        <v>140002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2054</v>
      </c>
      <c r="C5" s="3">
        <v>7188</v>
      </c>
      <c r="D5" s="3">
        <v>13073</v>
      </c>
      <c r="E5" s="3">
        <v>19255</v>
      </c>
      <c r="F5" s="3">
        <v>23855</v>
      </c>
      <c r="G5" s="3">
        <v>25802</v>
      </c>
      <c r="H5" s="3">
        <v>16480</v>
      </c>
      <c r="I5" s="3">
        <v>8344</v>
      </c>
      <c r="J5" s="3">
        <v>5729</v>
      </c>
      <c r="K5" s="3">
        <v>6436</v>
      </c>
      <c r="L5" s="3">
        <v>4848</v>
      </c>
      <c r="M5" s="3">
        <v>5602</v>
      </c>
      <c r="N5" s="3">
        <v>5183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36959</v>
      </c>
      <c r="C6" s="3">
        <v>54497</v>
      </c>
      <c r="D6" s="3">
        <v>82167</v>
      </c>
      <c r="E6" s="3">
        <v>98060</v>
      </c>
      <c r="F6" s="3">
        <v>103739</v>
      </c>
      <c r="G6" s="3">
        <v>107796</v>
      </c>
      <c r="H6" s="3">
        <v>90385</v>
      </c>
      <c r="I6" s="3">
        <v>94967</v>
      </c>
      <c r="J6" s="3">
        <v>86088</v>
      </c>
      <c r="K6" s="3">
        <v>82888</v>
      </c>
      <c r="L6" s="3">
        <v>73217</v>
      </c>
      <c r="M6" s="3">
        <v>66969</v>
      </c>
      <c r="N6" s="3">
        <v>62107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</v>
      </c>
      <c r="C7" s="3">
        <v>0</v>
      </c>
      <c r="D7" s="3">
        <v>0</v>
      </c>
      <c r="E7" s="3">
        <v>0</v>
      </c>
      <c r="F7" s="3">
        <v>0</v>
      </c>
      <c r="G7" s="3">
        <v>28422</v>
      </c>
      <c r="H7" s="3">
        <v>3662</v>
      </c>
      <c r="I7" s="3">
        <v>0</v>
      </c>
      <c r="J7" s="3">
        <v>7308</v>
      </c>
      <c r="K7" s="3">
        <v>209</v>
      </c>
      <c r="L7" s="3">
        <v>1929</v>
      </c>
      <c r="M7" s="3">
        <v>1542</v>
      </c>
      <c r="N7" s="3">
        <v>1071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1116</v>
      </c>
      <c r="C11" s="3">
        <v>1271</v>
      </c>
      <c r="D11" s="3">
        <v>503</v>
      </c>
      <c r="E11" s="3">
        <v>236</v>
      </c>
      <c r="F11" s="3">
        <v>-3754</v>
      </c>
      <c r="G11" s="3">
        <v>-9886</v>
      </c>
      <c r="H11" s="3">
        <v>9316</v>
      </c>
      <c r="I11" s="3">
        <v>8704</v>
      </c>
      <c r="J11" s="3">
        <v>9886</v>
      </c>
      <c r="K11" s="3">
        <v>6591</v>
      </c>
      <c r="L11" s="3">
        <v>1226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639</v>
      </c>
      <c r="C12" s="3">
        <v>-351</v>
      </c>
      <c r="D12" s="3">
        <v>48241</v>
      </c>
      <c r="E12" s="3">
        <v>116089</v>
      </c>
      <c r="F12" s="3">
        <v>94047</v>
      </c>
      <c r="G12" s="3">
        <v>113099</v>
      </c>
      <c r="H12" s="3">
        <v>90737</v>
      </c>
      <c r="I12" s="3">
        <v>80796</v>
      </c>
      <c r="J12" s="3">
        <v>83394</v>
      </c>
      <c r="K12" s="3">
        <v>77939</v>
      </c>
      <c r="L12" s="3">
        <v>61759</v>
      </c>
      <c r="M12" s="3">
        <v>-1279</v>
      </c>
      <c r="N12" s="3">
        <v>-1784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1866</v>
      </c>
      <c r="C16" s="3">
        <v>2147</v>
      </c>
      <c r="D16" s="3">
        <v>-19383</v>
      </c>
      <c r="E16" s="3">
        <v>32107</v>
      </c>
      <c r="F16" s="3">
        <v>-200</v>
      </c>
      <c r="G16" s="3">
        <v>482</v>
      </c>
      <c r="H16" s="3">
        <v>1584</v>
      </c>
      <c r="I16" s="3">
        <v>3429</v>
      </c>
      <c r="J16" s="3">
        <v>-1647</v>
      </c>
      <c r="K16" s="3">
        <v>450</v>
      </c>
      <c r="L16" s="3">
        <v>443</v>
      </c>
      <c r="M16" s="3">
        <v>709</v>
      </c>
      <c r="N16" s="3">
        <v>278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3527</v>
      </c>
      <c r="C22" s="3">
        <v>6100</v>
      </c>
      <c r="D22" s="3">
        <v>9400</v>
      </c>
      <c r="E22" s="3">
        <v>10000</v>
      </c>
      <c r="F22" s="3">
        <v>11700</v>
      </c>
      <c r="G22" s="3">
        <v>13200</v>
      </c>
      <c r="H22" s="3">
        <v>13700</v>
      </c>
      <c r="I22" s="3">
        <v>14600</v>
      </c>
      <c r="J22" s="3">
        <v>21100</v>
      </c>
      <c r="K22" s="3">
        <v>16400</v>
      </c>
      <c r="L22" s="3">
        <v>13400</v>
      </c>
      <c r="M22" s="3">
        <v>13900</v>
      </c>
      <c r="N22" s="3">
        <v>14700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6060</v>
      </c>
      <c r="C23" s="3">
        <v>8089</v>
      </c>
      <c r="D23" s="3">
        <v>11599</v>
      </c>
      <c r="E23" s="3">
        <v>20883</v>
      </c>
      <c r="F23" s="3">
        <v>23620</v>
      </c>
      <c r="G23" s="3">
        <v>20899</v>
      </c>
      <c r="H23" s="3">
        <v>13387</v>
      </c>
      <c r="I23" s="3">
        <v>10752</v>
      </c>
      <c r="J23" s="3">
        <v>13683</v>
      </c>
      <c r="K23" s="3">
        <v>9601</v>
      </c>
      <c r="L23" s="3">
        <v>5162</v>
      </c>
      <c r="M23" s="3">
        <v>4865</v>
      </c>
      <c r="N23" s="3">
        <v>6127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-458</v>
      </c>
      <c r="C24" s="3">
        <v>11008</v>
      </c>
      <c r="D24" s="3">
        <v>-33883</v>
      </c>
      <c r="E24" s="3">
        <v>-18393</v>
      </c>
      <c r="F24" s="3">
        <v>-21633</v>
      </c>
      <c r="G24" s="3">
        <v>-44320</v>
      </c>
      <c r="H24" s="3">
        <v>-17467</v>
      </c>
      <c r="I24" s="3">
        <v>-12404</v>
      </c>
      <c r="J24" s="3">
        <v>-15060</v>
      </c>
      <c r="K24" s="3">
        <v>-24563</v>
      </c>
      <c r="L24" s="3">
        <v>-3625</v>
      </c>
      <c r="M24" s="3">
        <v>177</v>
      </c>
      <c r="N24" s="3">
        <v>-2501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7476</v>
      </c>
      <c r="C26" s="3">
        <v>9170</v>
      </c>
      <c r="D26" s="3">
        <v>14050</v>
      </c>
      <c r="E26" s="3">
        <v>20353</v>
      </c>
      <c r="F26" s="3">
        <v>5261</v>
      </c>
      <c r="G26" s="3">
        <v>9357</v>
      </c>
      <c r="H26" s="3">
        <v>11975</v>
      </c>
      <c r="I26" s="3">
        <v>26337</v>
      </c>
      <c r="J26" s="3">
        <v>17110</v>
      </c>
      <c r="K26" s="3">
        <v>15604</v>
      </c>
      <c r="L26" s="3">
        <v>10106</v>
      </c>
      <c r="M26" s="3">
        <v>7855</v>
      </c>
      <c r="N26" s="3">
        <v>3932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19418</v>
      </c>
      <c r="D36" s="3">
        <v>26840</v>
      </c>
      <c r="E36" s="3">
        <v>34513</v>
      </c>
      <c r="F36" s="3">
        <v>27998</v>
      </c>
      <c r="G36" s="3">
        <v>25658</v>
      </c>
      <c r="H36" s="3">
        <v>25903</v>
      </c>
      <c r="I36" s="3">
        <v>38180</v>
      </c>
      <c r="J36" s="3">
        <v>34119</v>
      </c>
      <c r="K36" s="3">
        <v>36593</v>
      </c>
      <c r="L36" s="3">
        <v>36149</v>
      </c>
      <c r="M36" s="3">
        <v>29948</v>
      </c>
      <c r="N36" s="3">
        <v>18721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108103</v>
      </c>
      <c r="D37" s="3">
        <v>238961</v>
      </c>
      <c r="E37" s="3">
        <v>224472</v>
      </c>
      <c r="F37" s="3">
        <v>399946</v>
      </c>
      <c r="G37" s="3">
        <v>339846</v>
      </c>
      <c r="H37" s="3">
        <v>317564</v>
      </c>
      <c r="I37" s="3">
        <v>306090</v>
      </c>
      <c r="J37" s="3">
        <v>295372</v>
      </c>
      <c r="K37" s="3">
        <v>136580</v>
      </c>
      <c r="L37" s="3">
        <v>161464</v>
      </c>
      <c r="M37" s="3">
        <v>152613</v>
      </c>
      <c r="N37" s="3">
        <v>132448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-30331</v>
      </c>
      <c r="C38" s="3">
        <v>74219</v>
      </c>
      <c r="D38" s="3">
        <v>41945</v>
      </c>
      <c r="E38" s="3">
        <v>37545</v>
      </c>
      <c r="F38" s="3">
        <v>161008</v>
      </c>
      <c r="G38" s="3">
        <v>170497</v>
      </c>
      <c r="H38" s="3">
        <v>169589</v>
      </c>
      <c r="I38" s="3">
        <v>179154</v>
      </c>
      <c r="J38" s="3">
        <v>183263</v>
      </c>
      <c r="K38" s="3">
        <v>34747</v>
      </c>
      <c r="L38" s="3">
        <v>73027</v>
      </c>
      <c r="M38" s="3">
        <v>77337</v>
      </c>
      <c r="N38" s="3">
        <v>65414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