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<sst xmlns="http://schemas.openxmlformats.org/spreadsheetml/2006/main" count="72" uniqueCount="69">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</sst>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</v>
      </c>
      <c r="C2" s="3">
        <v>162</v>
      </c>
      <c r="D2" s="3">
        <v>1167</v>
      </c>
      <c r="E2" s="3">
        <v>4149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578</v>
      </c>
      <c r="C3" s="3">
        <v>319</v>
      </c>
      <c r="D3" s="3">
        <v>575</v>
      </c>
      <c r="E3" s="3">
        <v>872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1513</v>
      </c>
      <c r="C6" s="3">
        <v>1526</v>
      </c>
      <c r="D6" s="3">
        <v>1708</v>
      </c>
      <c r="E6" s="3">
        <v>2291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1496</v>
      </c>
      <c r="C7" s="3">
        <v>1522</v>
      </c>
      <c r="D7" s="3">
        <v>1707</v>
      </c>
      <c r="E7" s="3">
        <v>2290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</v>
      </c>
      <c r="C10" s="3">
        <v>4</v>
      </c>
      <c r="D10" s="3">
        <v>1</v>
      </c>
      <c r="E10" s="3">
        <v>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200</v>
      </c>
      <c r="E11" s="3">
        <v>543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200</v>
      </c>
      <c r="E12" s="3">
        <v>543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1513</v>
      </c>
      <c r="C22" s="3">
        <v>1526</v>
      </c>
      <c r="D22" s="3">
        <v>1708</v>
      </c>
      <c r="E22" s="3">
        <v>2291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1965</v>
      </c>
      <c r="C24" s="3">
        <v>1675</v>
      </c>
      <c r="D24" s="3">
        <v>1114</v>
      </c>
      <c r="E24" s="3">
        <v>-988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61247</v>
      </c>
      <c r="C37" s="3">
        <v>57855</v>
      </c>
      <c r="D37" s="3">
        <v>61237</v>
      </c>
      <c r="E37" s="3">
        <v>67792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890</v>
      </c>
      <c r="C38" s="3">
        <v>699</v>
      </c>
      <c r="D38" s="3">
        <v>6903</v>
      </c>
      <c r="E38" s="3">
        <v>14761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