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<sst xmlns="http://schemas.openxmlformats.org/spreadsheetml/2006/main" count="72" uniqueCount="68">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</sst>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92</v>
      </c>
      <c r="C2">
        <v>162</v>
      </c>
      <c r="D2">
        <v>1167</v>
      </c>
      <c r="E2">
        <v>4149</v>
      </c>
    </row>
    <row r="3" spans="1:5" x14ac:dyDescent="0.25">
      <c r="A3" t="s">
        <v>2</v>
      </c>
      <c r="B3">
        <v>578</v>
      </c>
      <c r="C3">
        <v>319</v>
      </c>
      <c r="D3">
        <v>575</v>
      </c>
      <c r="E3">
        <v>872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1513</v>
      </c>
      <c r="C6">
        <v>1526</v>
      </c>
      <c r="D6">
        <v>1708</v>
      </c>
      <c r="E6">
        <v>2291</v>
      </c>
    </row>
    <row r="7" spans="1:5" x14ac:dyDescent="0.25">
      <c r="A7" t="s">
        <v>6</v>
      </c>
      <c r="B7">
        <v>1496</v>
      </c>
      <c r="C7">
        <v>1522</v>
      </c>
      <c r="D7">
        <v>1707</v>
      </c>
      <c r="E7">
        <v>2290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</v>
      </c>
      <c r="C10">
        <v>4</v>
      </c>
      <c r="D10">
        <v>1</v>
      </c>
      <c r="E10">
        <v>1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200</v>
      </c>
      <c r="E11">
        <v>543</v>
      </c>
    </row>
    <row r="12" spans="1:5" x14ac:dyDescent="0.25">
      <c r="A12" t="s">
        <v>11</v>
      </c>
      <c r="B12">
        <v>0</v>
      </c>
      <c r="C12">
        <v>0</v>
      </c>
      <c r="D12">
        <v>200</v>
      </c>
      <c r="E12">
        <v>543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1513</v>
      </c>
      <c r="C22">
        <v>1526</v>
      </c>
      <c r="D22">
        <v>1708</v>
      </c>
      <c r="E22">
        <v>2291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1965</v>
      </c>
      <c r="C24">
        <v>1675</v>
      </c>
      <c r="D24">
        <v>1114</v>
      </c>
      <c r="E24">
        <v>-988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61247</v>
      </c>
      <c r="C37">
        <v>57855</v>
      </c>
      <c r="D37">
        <v>61237</v>
      </c>
      <c r="E37">
        <v>67792</v>
      </c>
    </row>
    <row r="38" spans="1:5" x14ac:dyDescent="0.25">
      <c r="A38" t="s">
        <v>34</v>
      </c>
      <c r="B38">
        <v>890</v>
      </c>
      <c r="C38">
        <v>699</v>
      </c>
      <c r="D38">
        <v>6903</v>
      </c>
      <c r="E38">
        <v>14761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