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<sst xmlns="http://schemas.openxmlformats.org/spreadsheetml/2006/main" count="72" uniqueCount="69">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</sst>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6945</v>
      </c>
      <c r="C2" s="3">
        <v>4682</v>
      </c>
      <c r="D2" s="3">
        <v>920</v>
      </c>
      <c r="E2" s="3">
        <v>1815</v>
      </c>
      <c r="F2" s="3">
        <v>6736</v>
      </c>
      <c r="G2" s="3">
        <v>13420</v>
      </c>
      <c r="H2" s="3">
        <v>19157</v>
      </c>
      <c r="I2" s="3">
        <v>7976</v>
      </c>
      <c r="J2" s="3">
        <v>7680</v>
      </c>
      <c r="K2" s="3">
        <v>9681</v>
      </c>
      <c r="L2" s="3">
        <v>1174</v>
      </c>
      <c r="M2" s="3">
        <v>1312</v>
      </c>
      <c r="N2" s="3">
        <v>953</v>
      </c>
      <c r="O2" s="3">
        <v>659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11568</v>
      </c>
      <c r="C3" s="3">
        <v>3912</v>
      </c>
      <c r="D3" s="3">
        <v>-2979</v>
      </c>
      <c r="E3" s="3">
        <v>-2558</v>
      </c>
      <c r="F3" s="3">
        <v>1721</v>
      </c>
      <c r="G3" s="3">
        <v>6733</v>
      </c>
      <c r="H3" s="3">
        <v>9471</v>
      </c>
      <c r="I3" s="3">
        <v>8840</v>
      </c>
      <c r="J3" s="3">
        <v>989</v>
      </c>
      <c r="K3" s="3">
        <v>1223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1608</v>
      </c>
      <c r="C6" s="3">
        <v>2163</v>
      </c>
      <c r="D6" s="3">
        <v>2834</v>
      </c>
      <c r="E6" s="3">
        <v>3564</v>
      </c>
      <c r="F6" s="3">
        <v>3352</v>
      </c>
      <c r="G6" s="3">
        <v>3949</v>
      </c>
      <c r="H6" s="3">
        <v>4313</v>
      </c>
      <c r="I6" s="3">
        <v>4711</v>
      </c>
      <c r="J6" s="3">
        <v>5051</v>
      </c>
      <c r="K6" s="3">
        <v>4004</v>
      </c>
      <c r="L6" s="3">
        <v>4476</v>
      </c>
      <c r="M6" s="3">
        <v>4063</v>
      </c>
      <c r="N6" s="3">
        <v>5245</v>
      </c>
      <c r="O6" s="3">
        <v>4580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2460</v>
      </c>
      <c r="C7" s="3">
        <v>1952</v>
      </c>
      <c r="D7" s="3">
        <v>1560</v>
      </c>
      <c r="E7" s="3">
        <v>1474</v>
      </c>
      <c r="F7" s="3">
        <v>2862</v>
      </c>
      <c r="G7" s="3">
        <v>-249</v>
      </c>
      <c r="H7" s="3">
        <v>3997</v>
      </c>
      <c r="I7" s="3">
        <v>-4524</v>
      </c>
      <c r="J7" s="3">
        <v>2497</v>
      </c>
      <c r="K7" s="3">
        <v>4223</v>
      </c>
      <c r="L7" s="3">
        <v>2612</v>
      </c>
      <c r="M7" s="3">
        <v>2614</v>
      </c>
      <c r="N7" s="3">
        <v>2864</v>
      </c>
      <c r="O7" s="3">
        <v>14163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</v>
      </c>
      <c r="C10" s="3">
        <v>4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1221</v>
      </c>
      <c r="C11" s="3">
        <v>1050</v>
      </c>
      <c r="D11" s="3">
        <v>1579</v>
      </c>
      <c r="E11" s="3">
        <v>409</v>
      </c>
      <c r="F11" s="3">
        <v>2243</v>
      </c>
      <c r="G11" s="3">
        <v>3236</v>
      </c>
      <c r="H11" s="3">
        <v>3744</v>
      </c>
      <c r="I11" s="3">
        <v>3044</v>
      </c>
      <c r="J11" s="3">
        <v>3013</v>
      </c>
      <c r="K11" s="3">
        <v>3625</v>
      </c>
      <c r="L11" s="3">
        <v>2612</v>
      </c>
      <c r="M11" s="3">
        <v>2280</v>
      </c>
      <c r="N11" s="3">
        <v>2535</v>
      </c>
      <c r="O11" s="3">
        <v>13534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2516</v>
      </c>
      <c r="D12" s="3">
        <v>-37385</v>
      </c>
      <c r="E12" s="3">
        <v>-4111</v>
      </c>
      <c r="F12" s="3">
        <v>63</v>
      </c>
      <c r="G12" s="3">
        <v>-4139</v>
      </c>
      <c r="H12" s="3">
        <v>1017</v>
      </c>
      <c r="I12" s="3">
        <v>2998</v>
      </c>
      <c r="J12" s="3">
        <v>40</v>
      </c>
      <c r="K12" s="3">
        <v>1964</v>
      </c>
      <c r="L12" s="3">
        <v>11372</v>
      </c>
      <c r="M12" s="3">
        <v>6533</v>
      </c>
      <c r="N12" s="3">
        <v>9535</v>
      </c>
      <c r="O12" s="3">
        <v>25887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1793</v>
      </c>
      <c r="C17" s="3">
        <v>-1258</v>
      </c>
      <c r="D17" s="3">
        <v>32600</v>
      </c>
      <c r="E17" s="3">
        <v>2825</v>
      </c>
      <c r="F17" s="3">
        <v>1509</v>
      </c>
      <c r="G17" s="3">
        <v>-226</v>
      </c>
      <c r="H17" s="3">
        <v>-1699</v>
      </c>
      <c r="I17" s="3">
        <v>387</v>
      </c>
      <c r="J17" s="3">
        <v>1933</v>
      </c>
      <c r="K17" s="3">
        <v>109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-8</v>
      </c>
      <c r="C18" s="3">
        <v>-2</v>
      </c>
      <c r="D18" s="3">
        <v>-1591</v>
      </c>
      <c r="E18" s="3">
        <v>-290</v>
      </c>
      <c r="F18" s="3">
        <v>-980</v>
      </c>
      <c r="G18" s="3">
        <v>-837</v>
      </c>
      <c r="H18" s="3">
        <v>131</v>
      </c>
      <c r="I18" s="3">
        <v>307</v>
      </c>
      <c r="J18" s="3">
        <v>-38</v>
      </c>
      <c r="K18" s="3">
        <v>50</v>
      </c>
      <c r="L18" s="3">
        <v>-83</v>
      </c>
      <c r="M18" s="3">
        <v>56</v>
      </c>
      <c r="N18" s="3">
        <v>75</v>
      </c>
      <c r="O18" s="3">
        <v>64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88</v>
      </c>
      <c r="I19" s="3">
        <v>216</v>
      </c>
      <c r="J19" s="3">
        <v>586</v>
      </c>
      <c r="K19" s="3">
        <v>455</v>
      </c>
      <c r="L19" s="3">
        <v>184</v>
      </c>
      <c r="M19" s="3">
        <v>555</v>
      </c>
      <c r="N19" s="3">
        <v>-354</v>
      </c>
      <c r="O19" s="3">
        <v>-2898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2468</v>
      </c>
      <c r="C22" s="3">
        <v>1656</v>
      </c>
      <c r="D22" s="3">
        <v>1460</v>
      </c>
      <c r="E22" s="3">
        <v>474</v>
      </c>
      <c r="F22" s="3">
        <v>2340</v>
      </c>
      <c r="G22" s="3">
        <v>3998</v>
      </c>
      <c r="H22" s="3">
        <v>4085</v>
      </c>
      <c r="I22" s="3">
        <v>3509</v>
      </c>
      <c r="J22" s="3">
        <v>3083</v>
      </c>
      <c r="K22" s="3">
        <v>3000</v>
      </c>
      <c r="L22" s="3">
        <v>1750</v>
      </c>
      <c r="M22" s="3">
        <v>1667</v>
      </c>
      <c r="N22" s="3">
        <v>1841</v>
      </c>
      <c r="O22" s="3">
        <v>7311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33</v>
      </c>
      <c r="I23" s="3">
        <v>28</v>
      </c>
      <c r="J23" s="3">
        <v>106</v>
      </c>
      <c r="K23" s="3">
        <v>100</v>
      </c>
      <c r="L23" s="3">
        <v>234</v>
      </c>
      <c r="M23" s="3">
        <v>151</v>
      </c>
      <c r="N23" s="3">
        <v>66</v>
      </c>
      <c r="O23" s="3">
        <v>31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8523</v>
      </c>
      <c r="C24" s="3">
        <v>3777</v>
      </c>
      <c r="D24" s="3">
        <v>2200</v>
      </c>
      <c r="E24" s="3">
        <v>-686</v>
      </c>
      <c r="F24" s="3">
        <v>-3076</v>
      </c>
      <c r="G24" s="3">
        <v>-1143</v>
      </c>
      <c r="H24" s="3">
        <v>740</v>
      </c>
      <c r="I24" s="3">
        <v>-2073</v>
      </c>
      <c r="J24" s="3">
        <v>-755</v>
      </c>
      <c r="K24" s="3">
        <v>-79</v>
      </c>
      <c r="L24" s="3">
        <v>-4262</v>
      </c>
      <c r="M24" s="3">
        <v>-445</v>
      </c>
      <c r="N24" s="3">
        <v>3054</v>
      </c>
      <c r="O24" s="3">
        <v>4549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10708</v>
      </c>
      <c r="C26" s="3">
        <v>3740</v>
      </c>
      <c r="D26" s="3">
        <v>-34006</v>
      </c>
      <c r="E26" s="3">
        <v>40327</v>
      </c>
      <c r="F26" s="3">
        <v>-8543</v>
      </c>
      <c r="G26" s="3">
        <v>30331</v>
      </c>
      <c r="H26" s="3">
        <v>30157</v>
      </c>
      <c r="I26" s="3">
        <v>-11380</v>
      </c>
      <c r="J26" s="3">
        <v>16727</v>
      </c>
      <c r="K26" s="3">
        <v>-2907</v>
      </c>
      <c r="L26" s="3">
        <v>-21171</v>
      </c>
      <c r="M26" s="3">
        <v>-1285</v>
      </c>
      <c r="N26" s="3">
        <v>143693</v>
      </c>
      <c r="O26" s="3">
        <v>848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138997</v>
      </c>
      <c r="D37" s="3">
        <v>70124</v>
      </c>
      <c r="E37" s="3">
        <v>93992</v>
      </c>
      <c r="F37" s="3">
        <v>96003</v>
      </c>
      <c r="G37" s="3">
        <v>118081</v>
      </c>
      <c r="H37" s="3">
        <v>102511</v>
      </c>
      <c r="I37" s="3">
        <v>89403</v>
      </c>
      <c r="J37" s="3">
        <v>96831</v>
      </c>
      <c r="K37" s="3">
        <v>98525</v>
      </c>
      <c r="L37" s="3">
        <v>81309</v>
      </c>
      <c r="M37" s="3">
        <v>80565</v>
      </c>
      <c r="N37" s="3">
        <v>219126</v>
      </c>
      <c r="O37" s="3">
        <v>213303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38144</v>
      </c>
      <c r="D38" s="3">
        <v>22611</v>
      </c>
      <c r="E38" s="3">
        <v>52949</v>
      </c>
      <c r="F38" s="3">
        <v>55850</v>
      </c>
      <c r="G38" s="3">
        <v>81705</v>
      </c>
      <c r="H38" s="3">
        <v>69239</v>
      </c>
      <c r="I38" s="3">
        <v>56904</v>
      </c>
      <c r="J38" s="3">
        <v>65499</v>
      </c>
      <c r="K38" s="3">
        <v>69508</v>
      </c>
      <c r="L38" s="3">
        <v>48945</v>
      </c>
      <c r="M38" s="3">
        <v>48663</v>
      </c>
      <c r="N38" s="3">
        <v>187743</v>
      </c>
      <c r="O38" s="3">
        <v>190582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