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<sst xmlns="http://schemas.openxmlformats.org/spreadsheetml/2006/main" count="72" uniqueCount="68">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</sst>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21600</v>
      </c>
      <c r="E6" s="3">
        <v>21600</v>
      </c>
      <c r="F6" s="3">
        <v>833069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211221</v>
      </c>
      <c r="C7" s="3">
        <v>342281</v>
      </c>
      <c r="D7" s="3">
        <v>195408</v>
      </c>
      <c r="E7" s="3">
        <v>934280</v>
      </c>
      <c r="F7" s="3">
        <v>804784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-40469</v>
      </c>
      <c r="E11" s="3">
        <v>356035</v>
      </c>
      <c r="F11" s="3">
        <v>398446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-277349</v>
      </c>
      <c r="E12" s="3">
        <v>0</v>
      </c>
      <c r="F12" s="3">
        <v>19659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52</v>
      </c>
      <c r="E22" s="3">
        <v>38</v>
      </c>
      <c r="F22" s="3">
        <v>672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526000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211221</v>
      </c>
      <c r="C24" s="3">
        <v>342281</v>
      </c>
      <c r="D24" s="3">
        <v>349125</v>
      </c>
      <c r="E24" s="3">
        <v>114313</v>
      </c>
      <c r="F24" s="3">
        <v>525454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6497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143</v>
      </c>
      <c r="E36" s="3">
        <v>105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7231</v>
      </c>
      <c r="E37" s="3">
        <v>105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683494</v>
      </c>
      <c r="E38" s="3">
        <v>991599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