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<sst xmlns="http://schemas.openxmlformats.org/spreadsheetml/2006/main" count="72" uniqueCount="68">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</sst>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-13889</v>
      </c>
      <c r="E2" s="3">
        <v>1043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113222</v>
      </c>
      <c r="D6" s="3">
        <v>39538</v>
      </c>
      <c r="E6" s="3">
        <v>36136</v>
      </c>
      <c r="F6" s="3">
        <v>696860</v>
      </c>
      <c r="G6" s="3">
        <v>813161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1806007</v>
      </c>
      <c r="C7" s="3">
        <v>582149</v>
      </c>
      <c r="D7" s="3">
        <v>329007</v>
      </c>
      <c r="E7" s="3">
        <v>227369</v>
      </c>
      <c r="F7" s="3">
        <v>9059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413768</v>
      </c>
      <c r="D10" s="3">
        <v>0</v>
      </c>
      <c r="E10" s="3">
        <v>0</v>
      </c>
      <c r="F10" s="3">
        <v>0</v>
      </c>
      <c r="G10" s="3">
        <v>-59623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7862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-141319</v>
      </c>
      <c r="E12" s="3">
        <v>0</v>
      </c>
      <c r="F12" s="3">
        <v>15371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1514</v>
      </c>
      <c r="D22" s="3">
        <v>2191</v>
      </c>
      <c r="E22" s="3">
        <v>1805</v>
      </c>
      <c r="F22" s="3">
        <v>1010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109806</v>
      </c>
      <c r="C23" s="3">
        <v>59129</v>
      </c>
      <c r="D23" s="3">
        <v>10023</v>
      </c>
      <c r="E23" s="3">
        <v>0</v>
      </c>
      <c r="F23" s="3">
        <v>212103</v>
      </c>
      <c r="G23" s="3">
        <v>130590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1696201</v>
      </c>
      <c r="C24" s="3">
        <v>1157</v>
      </c>
      <c r="D24" s="3">
        <v>207570</v>
      </c>
      <c r="E24" s="3">
        <v>12017</v>
      </c>
      <c r="F24" s="3">
        <v>78240</v>
      </c>
      <c r="G24" s="3">
        <v>149416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6364</v>
      </c>
      <c r="D26" s="3">
        <v>1130</v>
      </c>
      <c r="E26" s="3">
        <v>0</v>
      </c>
      <c r="F26" s="3">
        <v>0</v>
      </c>
      <c r="G26" s="3">
        <v>882973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7829</v>
      </c>
      <c r="D36" s="3">
        <v>6768</v>
      </c>
      <c r="E36" s="3">
        <v>4951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92595</v>
      </c>
      <c r="D37" s="3">
        <v>659256</v>
      </c>
      <c r="E37" s="3">
        <v>391627</v>
      </c>
      <c r="F37" s="3">
        <v>1337914</v>
      </c>
      <c r="G37" s="3">
        <v>3753896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296033</v>
      </c>
      <c r="C38" s="3">
        <v>169835</v>
      </c>
      <c r="D38" s="3">
        <v>61328</v>
      </c>
      <c r="E38" s="3">
        <v>56484</v>
      </c>
      <c r="F38" s="3">
        <v>197777</v>
      </c>
      <c r="G38" s="3">
        <v>268862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