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<sst xmlns="http://schemas.openxmlformats.org/spreadsheetml/2006/main" count="72" uniqueCount="69">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</sst>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9161</v>
      </c>
      <c r="C2" s="3">
        <v>37970</v>
      </c>
      <c r="D2" s="3">
        <v>14889</v>
      </c>
      <c r="E2" s="3">
        <v>12552</v>
      </c>
      <c r="F2" s="3">
        <v>15562</v>
      </c>
      <c r="G2" s="3">
        <v>22888</v>
      </c>
      <c r="H2" s="3">
        <v>19699</v>
      </c>
      <c r="I2" s="3">
        <v>4836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828</v>
      </c>
      <c r="E3" s="3">
        <v>1404</v>
      </c>
      <c r="F3" s="3">
        <v>1985</v>
      </c>
      <c r="G3" s="3">
        <v>6154</v>
      </c>
      <c r="H3" s="3">
        <v>4578</v>
      </c>
      <c r="I3" s="3">
        <v>2218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12580</v>
      </c>
      <c r="C5" s="3">
        <v>34227</v>
      </c>
      <c r="D5" s="3">
        <v>16921</v>
      </c>
      <c r="E5" s="3">
        <v>16108</v>
      </c>
      <c r="F5" s="3">
        <v>20381</v>
      </c>
      <c r="G5" s="3">
        <v>18210</v>
      </c>
      <c r="H5" s="3">
        <v>9586</v>
      </c>
      <c r="I5" s="3">
        <v>6901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9890</v>
      </c>
      <c r="C6" s="3">
        <v>17422</v>
      </c>
      <c r="D6" s="3">
        <v>12835</v>
      </c>
      <c r="E6" s="3">
        <v>15888</v>
      </c>
      <c r="F6" s="3">
        <v>16923</v>
      </c>
      <c r="G6" s="3">
        <v>22139</v>
      </c>
      <c r="H6" s="3">
        <v>18888</v>
      </c>
      <c r="I6" s="3">
        <v>10096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828</v>
      </c>
      <c r="E7" s="3">
        <v>1404</v>
      </c>
      <c r="F7" s="3">
        <v>1985</v>
      </c>
      <c r="G7" s="3">
        <v>9668</v>
      </c>
      <c r="H7" s="3">
        <v>9159</v>
      </c>
      <c r="I7" s="3">
        <v>2175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-361</v>
      </c>
      <c r="C10" s="3">
        <v>-2601</v>
      </c>
      <c r="D10" s="3">
        <v>114</v>
      </c>
      <c r="E10" s="3">
        <v>366</v>
      </c>
      <c r="F10" s="3">
        <v>-5321</v>
      </c>
      <c r="G10" s="3">
        <v>-9351</v>
      </c>
      <c r="H10" s="3">
        <v>-7447</v>
      </c>
      <c r="I10" s="3">
        <v>-13070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549</v>
      </c>
      <c r="C11" s="3">
        <v>228</v>
      </c>
      <c r="D11" s="3">
        <v>642</v>
      </c>
      <c r="E11" s="3">
        <v>561</v>
      </c>
      <c r="F11" s="3">
        <v>7136</v>
      </c>
      <c r="G11" s="3">
        <v>13477</v>
      </c>
      <c r="H11" s="3">
        <v>14160</v>
      </c>
      <c r="I11" s="3">
        <v>13545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549</v>
      </c>
      <c r="C12" s="3">
        <v>228</v>
      </c>
      <c r="D12" s="3">
        <v>1470</v>
      </c>
      <c r="E12" s="3">
        <v>-1532</v>
      </c>
      <c r="F12" s="3">
        <v>7529</v>
      </c>
      <c r="G12" s="3">
        <v>19949</v>
      </c>
      <c r="H12" s="3">
        <v>15168</v>
      </c>
      <c r="I12" s="3">
        <v>21546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-223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-980</v>
      </c>
      <c r="H17" s="3">
        <v>-1644</v>
      </c>
      <c r="I17" s="3">
        <v>71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-631</v>
      </c>
      <c r="F19" s="3">
        <v>-2696</v>
      </c>
      <c r="G19" s="3">
        <v>-7724</v>
      </c>
      <c r="H19" s="3">
        <v>-4098</v>
      </c>
      <c r="I19" s="3">
        <v>-5783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510</v>
      </c>
      <c r="C22" s="3">
        <v>786</v>
      </c>
      <c r="D22" s="3">
        <v>1707</v>
      </c>
      <c r="E22" s="3">
        <v>3519</v>
      </c>
      <c r="F22" s="3">
        <v>5108</v>
      </c>
      <c r="G22" s="3">
        <v>6283</v>
      </c>
      <c r="H22" s="3">
        <v>5845</v>
      </c>
      <c r="I22" s="3">
        <v>4753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445</v>
      </c>
      <c r="C23" s="3">
        <v>1952</v>
      </c>
      <c r="D23" s="3">
        <v>10907</v>
      </c>
      <c r="E23" s="3">
        <v>15356</v>
      </c>
      <c r="F23" s="3">
        <v>18653</v>
      </c>
      <c r="G23" s="3">
        <v>25549</v>
      </c>
      <c r="H23" s="3">
        <v>15684</v>
      </c>
      <c r="I23" s="3">
        <v>11450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-578</v>
      </c>
      <c r="C24" s="3">
        <v>5233</v>
      </c>
      <c r="D24" s="3">
        <v>-31938</v>
      </c>
      <c r="E24" s="3">
        <v>-61836</v>
      </c>
      <c r="F24" s="3">
        <v>-65215</v>
      </c>
      <c r="G24" s="3">
        <v>-105079</v>
      </c>
      <c r="H24" s="3">
        <v>-71951</v>
      </c>
      <c r="I24" s="3">
        <v>-53625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1655</v>
      </c>
      <c r="C26" s="3">
        <v>2505</v>
      </c>
      <c r="D26" s="3">
        <v>15502</v>
      </c>
      <c r="E26" s="3">
        <v>12554</v>
      </c>
      <c r="F26" s="3">
        <v>10217</v>
      </c>
      <c r="G26" s="3">
        <v>7208</v>
      </c>
      <c r="H26" s="3">
        <v>1579</v>
      </c>
      <c r="I26" s="3">
        <v>1923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5693</v>
      </c>
      <c r="D36" s="3">
        <v>25985</v>
      </c>
      <c r="E36" s="3">
        <v>32225</v>
      </c>
      <c r="F36" s="3">
        <v>40089</v>
      </c>
      <c r="G36" s="3">
        <v>36080</v>
      </c>
      <c r="H36" s="3">
        <v>26344</v>
      </c>
      <c r="I36" s="3">
        <v>22674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93984</v>
      </c>
      <c r="D37" s="3">
        <v>285224</v>
      </c>
      <c r="E37" s="3">
        <v>217024</v>
      </c>
      <c r="F37" s="3">
        <v>258705</v>
      </c>
      <c r="G37" s="3">
        <v>312589</v>
      </c>
      <c r="H37" s="3">
        <v>182423</v>
      </c>
      <c r="I37" s="3">
        <v>135709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36164</v>
      </c>
      <c r="C38" s="3">
        <v>144051</v>
      </c>
      <c r="D38" s="3">
        <v>44666</v>
      </c>
      <c r="E38" s="3">
        <v>33713</v>
      </c>
      <c r="F38" s="3">
        <v>119757</v>
      </c>
      <c r="G38" s="3">
        <v>226213</v>
      </c>
      <c r="H38" s="3">
        <v>228898</v>
      </c>
      <c r="I38" s="3">
        <v>217955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