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<sst xmlns="http://schemas.openxmlformats.org/spreadsheetml/2006/main" count="72" uniqueCount="69">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</sst>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42674</v>
      </c>
      <c r="C2" s="3">
        <v>53830</v>
      </c>
      <c r="D2" s="3">
        <v>66827</v>
      </c>
      <c r="E2" s="3">
        <v>67406</v>
      </c>
      <c r="F2" s="3">
        <v>47695</v>
      </c>
      <c r="G2" s="3">
        <v>45322</v>
      </c>
      <c r="H2" s="3">
        <v>47298</v>
      </c>
      <c r="I2" s="3">
        <v>37203</v>
      </c>
      <c r="J2" s="3">
        <v>33660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20926</v>
      </c>
      <c r="C3" s="3">
        <v>25469</v>
      </c>
      <c r="D3" s="3">
        <v>28403</v>
      </c>
      <c r="E3" s="3">
        <v>32485</v>
      </c>
      <c r="F3" s="3">
        <v>24651</v>
      </c>
      <c r="G3" s="3">
        <v>19304</v>
      </c>
      <c r="H3" s="3">
        <v>15830</v>
      </c>
      <c r="I3" s="3">
        <v>12105</v>
      </c>
      <c r="J3" s="3">
        <v>10008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13917</v>
      </c>
      <c r="C5" s="3">
        <v>19260</v>
      </c>
      <c r="D5" s="3">
        <v>21839</v>
      </c>
      <c r="E5" s="3">
        <v>24502</v>
      </c>
      <c r="F5" s="3">
        <v>24320</v>
      </c>
      <c r="G5" s="3">
        <v>28576</v>
      </c>
      <c r="H5" s="3">
        <v>28126</v>
      </c>
      <c r="I5" s="3">
        <v>21535</v>
      </c>
      <c r="J5" s="3">
        <v>17228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9835</v>
      </c>
      <c r="C6" s="3">
        <v>12819</v>
      </c>
      <c r="D6" s="3">
        <v>16301</v>
      </c>
      <c r="E6" s="3">
        <v>18448</v>
      </c>
      <c r="F6" s="3">
        <v>18406</v>
      </c>
      <c r="G6" s="3">
        <v>18168</v>
      </c>
      <c r="H6" s="3">
        <v>18096</v>
      </c>
      <c r="I6" s="3">
        <v>13217</v>
      </c>
      <c r="J6" s="3">
        <v>10772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1361</v>
      </c>
      <c r="G7" s="3">
        <v>0</v>
      </c>
      <c r="H7" s="3">
        <v>1114</v>
      </c>
      <c r="I7" s="3">
        <v>1351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438</v>
      </c>
      <c r="I10" s="3">
        <v>603</v>
      </c>
      <c r="J10" s="3">
        <v>938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245</v>
      </c>
      <c r="C12" s="3">
        <v>-26254</v>
      </c>
      <c r="D12" s="3">
        <v>-989</v>
      </c>
      <c r="E12" s="3">
        <v>-773</v>
      </c>
      <c r="F12" s="3">
        <v>-711</v>
      </c>
      <c r="G12" s="3">
        <v>-279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19</v>
      </c>
      <c r="C16" s="3">
        <v>43</v>
      </c>
      <c r="D16" s="3">
        <v>51</v>
      </c>
      <c r="E16" s="3">
        <v>17</v>
      </c>
      <c r="F16" s="3">
        <v>7</v>
      </c>
      <c r="G16" s="3">
        <v>8</v>
      </c>
      <c r="H16" s="3">
        <v>7</v>
      </c>
      <c r="I16" s="3">
        <v>1</v>
      </c>
      <c r="J16" s="3">
        <v>1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4971</v>
      </c>
      <c r="C22" s="3">
        <v>7079</v>
      </c>
      <c r="D22" s="3">
        <v>7995</v>
      </c>
      <c r="E22" s="3">
        <v>9396</v>
      </c>
      <c r="F22" s="3">
        <v>10948</v>
      </c>
      <c r="G22" s="3">
        <v>10728</v>
      </c>
      <c r="H22" s="3">
        <v>9537</v>
      </c>
      <c r="I22" s="3">
        <v>7194</v>
      </c>
      <c r="J22" s="3">
        <v>4717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1364</v>
      </c>
      <c r="C23" s="3">
        <v>2442</v>
      </c>
      <c r="D23" s="3">
        <v>3652</v>
      </c>
      <c r="E23" s="3">
        <v>5483</v>
      </c>
      <c r="F23" s="3">
        <v>6021</v>
      </c>
      <c r="G23" s="3">
        <v>5673</v>
      </c>
      <c r="H23" s="3">
        <v>3627</v>
      </c>
      <c r="I23" s="3">
        <v>1472</v>
      </c>
      <c r="J23" s="3">
        <v>1053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-4557</v>
      </c>
      <c r="C24" s="3">
        <v>20494</v>
      </c>
      <c r="D24" s="3">
        <v>-10891</v>
      </c>
      <c r="E24" s="3">
        <v>-6060</v>
      </c>
      <c r="F24" s="3">
        <v>4792</v>
      </c>
      <c r="G24" s="3">
        <v>4612</v>
      </c>
      <c r="H24" s="3">
        <v>2273</v>
      </c>
      <c r="I24" s="3">
        <v>864</v>
      </c>
      <c r="J24" s="3">
        <v>3579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10517</v>
      </c>
      <c r="C26" s="3">
        <v>12806</v>
      </c>
      <c r="D26" s="3">
        <v>6560</v>
      </c>
      <c r="E26" s="3">
        <v>13534</v>
      </c>
      <c r="F26" s="3">
        <v>2815</v>
      </c>
      <c r="G26" s="3">
        <v>1452</v>
      </c>
      <c r="H26" s="3">
        <v>2381</v>
      </c>
      <c r="I26" s="3">
        <v>777</v>
      </c>
      <c r="J26" s="3">
        <v>1287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25128</v>
      </c>
      <c r="D36" s="3">
        <v>24058</v>
      </c>
      <c r="E36" s="3">
        <v>28485</v>
      </c>
      <c r="F36" s="3">
        <v>19106</v>
      </c>
      <c r="G36" s="3">
        <v>15735</v>
      </c>
      <c r="H36" s="3">
        <v>10964</v>
      </c>
      <c r="I36" s="3">
        <v>5913</v>
      </c>
      <c r="J36" s="3">
        <v>3432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127814</v>
      </c>
      <c r="D37" s="3">
        <v>123685</v>
      </c>
      <c r="E37" s="3">
        <v>124482</v>
      </c>
      <c r="F37" s="3">
        <v>105437</v>
      </c>
      <c r="G37" s="3">
        <v>69677</v>
      </c>
      <c r="H37" s="3">
        <v>53168</v>
      </c>
      <c r="I37" s="3">
        <v>44309</v>
      </c>
      <c r="J37" s="3">
        <v>43393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47641</v>
      </c>
      <c r="D38" s="3">
        <v>38168</v>
      </c>
      <c r="E38" s="3">
        <v>39630</v>
      </c>
      <c r="F38" s="3">
        <v>35172</v>
      </c>
      <c r="G38" s="3">
        <v>13578</v>
      </c>
      <c r="H38" s="3">
        <v>8172</v>
      </c>
      <c r="I38" s="3">
        <v>8236</v>
      </c>
      <c r="J38" s="3">
        <v>9009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2023-12-22T01:45:05Z</cp:lastPrinted>
  <dcterms:created xsi:type="dcterms:W3CDTF">2023-12-22T01:45:05Z</dcterms:created>
  <dcterms:modified xsi:type="dcterms:W3CDTF">2023-12-22T01:45:05Z</dcterms:modified>
</cp:coreProperties>
</file>