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<sst xmlns="http://schemas.openxmlformats.org/spreadsheetml/2006/main" count="72" uniqueCount="68">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</sst>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26009928</v>
      </c>
      <c r="C2" s="3">
        <v>38302855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4197729</v>
      </c>
      <c r="C6" s="3">
        <v>5920822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145882223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28397389</v>
      </c>
      <c r="C11" s="3">
        <v>31418643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10043704</v>
      </c>
      <c r="C12" s="3">
        <v>805620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981384</v>
      </c>
      <c r="C16" s="3">
        <v>-7565282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13625751</v>
      </c>
      <c r="C22" s="3">
        <v>12115699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4948968</v>
      </c>
      <c r="C24" s="3">
        <v>135657943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241722</v>
      </c>
      <c r="C26" s="3">
        <v>237973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