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<sst xmlns="http://schemas.openxmlformats.org/spreadsheetml/2006/main" count="72" uniqueCount="69">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</sst>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50628</v>
      </c>
      <c r="C2" s="3">
        <v>29378</v>
      </c>
      <c r="D2" s="3">
        <v>91490</v>
      </c>
      <c r="E2" s="3">
        <v>99201</v>
      </c>
      <c r="F2" s="3">
        <v>288659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32300</v>
      </c>
      <c r="C6" s="3">
        <v>40387</v>
      </c>
      <c r="D6" s="3">
        <v>46582</v>
      </c>
      <c r="E6" s="3">
        <v>56750</v>
      </c>
      <c r="F6" s="3">
        <v>51410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229868</v>
      </c>
      <c r="C7" s="3">
        <v>184940</v>
      </c>
      <c r="D7" s="3">
        <v>247283</v>
      </c>
      <c r="E7" s="3">
        <v>183033</v>
      </c>
      <c r="F7" s="3">
        <v>210245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18613</v>
      </c>
      <c r="C11" s="3">
        <v>21269</v>
      </c>
      <c r="D11" s="3">
        <v>25259</v>
      </c>
      <c r="E11" s="3">
        <v>31666</v>
      </c>
      <c r="F11" s="3">
        <v>35845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230891</v>
      </c>
      <c r="C12" s="3">
        <v>178264</v>
      </c>
      <c r="D12" s="3">
        <v>246754</v>
      </c>
      <c r="E12" s="3">
        <v>178873</v>
      </c>
      <c r="F12" s="3">
        <v>-148343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293</v>
      </c>
      <c r="C16" s="3">
        <v>600</v>
      </c>
      <c r="D16" s="3">
        <v>13480</v>
      </c>
      <c r="E16" s="3">
        <v>20428</v>
      </c>
      <c r="F16" s="3">
        <v>-3358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162</v>
      </c>
      <c r="D18" s="3">
        <v>-22</v>
      </c>
      <c r="E18" s="3">
        <v>-472</v>
      </c>
      <c r="F18" s="3">
        <v>-312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80090</v>
      </c>
      <c r="C22" s="3">
        <v>149562</v>
      </c>
      <c r="D22" s="3">
        <v>159466</v>
      </c>
      <c r="E22" s="3">
        <v>135601</v>
      </c>
      <c r="F22" s="3">
        <v>136078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1600</v>
      </c>
      <c r="D23" s="3">
        <v>5228</v>
      </c>
      <c r="E23" s="3">
        <v>1400</v>
      </c>
      <c r="F23" s="3">
        <v>7814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-139</v>
      </c>
      <c r="C24" s="3">
        <v>4395</v>
      </c>
      <c r="D24" s="3">
        <v>-43773</v>
      </c>
      <c r="E24" s="3">
        <v>-6391</v>
      </c>
      <c r="F24" s="3">
        <v>67782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21143</v>
      </c>
      <c r="C26" s="3">
        <v>39987</v>
      </c>
      <c r="D26" s="3">
        <v>25036</v>
      </c>
      <c r="E26" s="3">
        <v>25977</v>
      </c>
      <c r="F26" s="3">
        <v>12719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126964</v>
      </c>
      <c r="D36" s="3">
        <v>118420</v>
      </c>
      <c r="E36" s="3">
        <v>100172</v>
      </c>
      <c r="F36" s="3">
        <v>79693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413266</v>
      </c>
      <c r="D37" s="3">
        <v>506373</v>
      </c>
      <c r="E37" s="3">
        <v>552875</v>
      </c>
      <c r="F37" s="3">
        <v>392907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-63928</v>
      </c>
      <c r="C38" s="3">
        <v>311409</v>
      </c>
      <c r="D38" s="3">
        <v>392811</v>
      </c>
      <c r="E38" s="3">
        <v>445327</v>
      </c>
      <c r="F38" s="3">
        <v>426236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