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<sst xmlns="http://schemas.openxmlformats.org/spreadsheetml/2006/main" count="72" uniqueCount="68">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</sst>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32036475</v>
      </c>
      <c r="C2" s="3">
        <v>40758164</v>
      </c>
      <c r="D2" s="3">
        <v>48140483</v>
      </c>
      <c r="E2" s="3">
        <v>36331527</v>
      </c>
      <c r="F2" s="3">
        <v>42586727</v>
      </c>
      <c r="G2" s="3">
        <v>51337038</v>
      </c>
      <c r="H2" s="3">
        <v>55246711</v>
      </c>
      <c r="I2" s="3">
        <v>61828600</v>
      </c>
      <c r="J2" s="3">
        <v>69304621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20890019</v>
      </c>
      <c r="C3" s="3">
        <v>26438238</v>
      </c>
      <c r="D3" s="3">
        <v>30536667</v>
      </c>
      <c r="E3" s="3">
        <v>30336667</v>
      </c>
      <c r="F3" s="3">
        <v>35884632</v>
      </c>
      <c r="G3" s="3">
        <v>43666798</v>
      </c>
      <c r="H3" s="3">
        <v>45568774</v>
      </c>
      <c r="I3" s="3">
        <v>53690565</v>
      </c>
      <c r="J3" s="3">
        <v>58268768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15653883</v>
      </c>
      <c r="C6" s="3">
        <v>16085953</v>
      </c>
      <c r="D6" s="3">
        <v>18063395</v>
      </c>
      <c r="E6" s="3">
        <v>18063395</v>
      </c>
      <c r="F6" s="3">
        <v>21743154</v>
      </c>
      <c r="G6" s="3">
        <v>26608510</v>
      </c>
      <c r="H6" s="3">
        <v>28765265</v>
      </c>
      <c r="I6" s="3">
        <v>9422845</v>
      </c>
      <c r="J6" s="3">
        <v>10970664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919751</v>
      </c>
      <c r="C7" s="3">
        <v>2636033</v>
      </c>
      <c r="D7" s="3">
        <v>860254</v>
      </c>
      <c r="E7" s="3">
        <v>-10748702</v>
      </c>
      <c r="F7" s="3">
        <v>-13963154</v>
      </c>
      <c r="G7" s="3">
        <v>-19943817</v>
      </c>
      <c r="H7" s="3">
        <v>-20992327</v>
      </c>
      <c r="I7" s="3">
        <v>-5479027</v>
      </c>
      <c r="J7" s="3">
        <v>-3590074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-712690</v>
      </c>
      <c r="C12" s="3">
        <v>-532005</v>
      </c>
      <c r="D12" s="3">
        <v>-6739775</v>
      </c>
      <c r="E12" s="3">
        <v>-3349433</v>
      </c>
      <c r="F12" s="3">
        <v>-371256</v>
      </c>
      <c r="G12" s="3">
        <v>383104</v>
      </c>
      <c r="H12" s="3">
        <v>-1649387</v>
      </c>
      <c r="I12" s="3">
        <v>-6436634</v>
      </c>
      <c r="J12" s="3">
        <v>-6967039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-148152</v>
      </c>
      <c r="C16" s="3">
        <v>-118349</v>
      </c>
      <c r="D16" s="3">
        <v>-590414</v>
      </c>
      <c r="E16" s="3">
        <v>-590414</v>
      </c>
      <c r="F16" s="3">
        <v>1278999</v>
      </c>
      <c r="G16" s="3">
        <v>1450848</v>
      </c>
      <c r="H16" s="3">
        <v>40485</v>
      </c>
      <c r="I16" s="3">
        <v>140370</v>
      </c>
      <c r="J16" s="3">
        <v>-9446662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312739</v>
      </c>
      <c r="C18" s="3">
        <v>610492</v>
      </c>
      <c r="D18" s="3">
        <v>935035</v>
      </c>
      <c r="E18" s="3">
        <v>-279110</v>
      </c>
      <c r="F18" s="3">
        <v>-211792</v>
      </c>
      <c r="G18" s="3">
        <v>-469798</v>
      </c>
      <c r="H18" s="3">
        <v>-199023</v>
      </c>
      <c r="I18" s="3">
        <v>-116800</v>
      </c>
      <c r="J18" s="3">
        <v>-2466803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-2827</v>
      </c>
      <c r="C19" s="3">
        <v>-22549</v>
      </c>
      <c r="D19" s="3">
        <v>-502518</v>
      </c>
      <c r="E19" s="3">
        <v>0</v>
      </c>
      <c r="F19" s="3">
        <v>0</v>
      </c>
      <c r="G19" s="3">
        <v>18667</v>
      </c>
      <c r="H19" s="3">
        <v>51430</v>
      </c>
      <c r="I19" s="3">
        <v>87829</v>
      </c>
      <c r="J19" s="3">
        <v>146928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919751</v>
      </c>
      <c r="C22" s="3">
        <v>920305</v>
      </c>
      <c r="D22" s="3">
        <v>860254</v>
      </c>
      <c r="E22" s="3">
        <v>860254</v>
      </c>
      <c r="F22" s="3">
        <v>907540</v>
      </c>
      <c r="G22" s="3">
        <v>939513</v>
      </c>
      <c r="H22" s="3">
        <v>1030093</v>
      </c>
      <c r="I22" s="3">
        <v>809395</v>
      </c>
      <c r="J22" s="3">
        <v>588566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169741</v>
      </c>
      <c r="C23" s="3">
        <v>282314</v>
      </c>
      <c r="D23" s="3">
        <v>393914</v>
      </c>
      <c r="E23" s="3">
        <v>393914</v>
      </c>
      <c r="F23" s="3">
        <v>787710</v>
      </c>
      <c r="G23" s="3">
        <v>1370556</v>
      </c>
      <c r="H23" s="3">
        <v>1577994</v>
      </c>
      <c r="I23" s="3">
        <v>1974745</v>
      </c>
      <c r="J23" s="3">
        <v>1971464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1008484</v>
      </c>
      <c r="C24" s="3">
        <v>-159438</v>
      </c>
      <c r="D24" s="3">
        <v>2666149</v>
      </c>
      <c r="E24" s="3">
        <v>2545574</v>
      </c>
      <c r="F24" s="3">
        <v>821118</v>
      </c>
      <c r="G24" s="3">
        <v>-2736337</v>
      </c>
      <c r="H24" s="3">
        <v>-4796890</v>
      </c>
      <c r="I24" s="3">
        <v>-6247110</v>
      </c>
      <c r="J24" s="3">
        <v>-19841559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202341</v>
      </c>
      <c r="C26" s="3">
        <v>93869</v>
      </c>
      <c r="D26" s="3">
        <v>234693</v>
      </c>
      <c r="E26" s="3">
        <v>234693</v>
      </c>
      <c r="F26" s="3">
        <v>333742</v>
      </c>
      <c r="G26" s="3">
        <v>466462</v>
      </c>
      <c r="H26" s="3">
        <v>364740</v>
      </c>
      <c r="I26" s="3">
        <v>294304</v>
      </c>
      <c r="J26" s="3">
        <v>263734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509554</v>
      </c>
      <c r="C36" s="3">
        <v>620840</v>
      </c>
      <c r="D36" s="3">
        <v>516641</v>
      </c>
      <c r="E36" s="3">
        <v>568395</v>
      </c>
      <c r="F36" s="3">
        <v>665373</v>
      </c>
      <c r="G36" s="3">
        <v>876255</v>
      </c>
      <c r="H36" s="3">
        <v>909780</v>
      </c>
      <c r="I36" s="3">
        <v>839409</v>
      </c>
      <c r="J36" s="3">
        <v>724597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31105646</v>
      </c>
      <c r="C37" s="3">
        <v>31354777</v>
      </c>
      <c r="D37" s="3">
        <v>33117095</v>
      </c>
      <c r="E37" s="3">
        <v>36521510</v>
      </c>
      <c r="F37" s="3">
        <v>44001940</v>
      </c>
      <c r="G37" s="3">
        <v>50274413</v>
      </c>
      <c r="H37" s="3">
        <v>54342144</v>
      </c>
      <c r="I37" s="3">
        <v>60333360</v>
      </c>
      <c r="J37" s="3">
        <v>84980566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14612253</v>
      </c>
      <c r="C38" s="3">
        <v>14030910</v>
      </c>
      <c r="D38" s="3">
        <v>21489527</v>
      </c>
      <c r="E38" s="3">
        <v>18804019</v>
      </c>
      <c r="F38" s="3">
        <v>25450806</v>
      </c>
      <c r="G38" s="3">
        <v>29874867</v>
      </c>
      <c r="H38" s="3">
        <v>52355567</v>
      </c>
      <c r="I38" s="3">
        <v>55912292</v>
      </c>
      <c r="J38" s="3">
        <v>72381430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