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<sst xmlns="http://schemas.openxmlformats.org/spreadsheetml/2006/main" count="72" uniqueCount="69">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</sst>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1432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8006</v>
      </c>
      <c r="D5" s="3">
        <v>26542</v>
      </c>
      <c r="E5" s="3">
        <v>3907</v>
      </c>
      <c r="F5" s="3">
        <v>6293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4157</v>
      </c>
      <c r="D6" s="3">
        <v>7297</v>
      </c>
      <c r="E6" s="3">
        <v>5086</v>
      </c>
      <c r="F6" s="3">
        <v>2774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97478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-899</v>
      </c>
      <c r="D10" s="3">
        <v>-600</v>
      </c>
      <c r="E10" s="3">
        <v>-487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904</v>
      </c>
      <c r="D11" s="3">
        <v>680</v>
      </c>
      <c r="E11" s="3">
        <v>575</v>
      </c>
      <c r="F11" s="3">
        <v>3091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904</v>
      </c>
      <c r="D12" s="3">
        <v>-752</v>
      </c>
      <c r="E12" s="3">
        <v>-359</v>
      </c>
      <c r="F12" s="3">
        <v>-1622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-4393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42</v>
      </c>
      <c r="D22" s="3">
        <v>18</v>
      </c>
      <c r="E22" s="3">
        <v>51</v>
      </c>
      <c r="F22" s="3">
        <v>118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703</v>
      </c>
      <c r="D23" s="3">
        <v>988</v>
      </c>
      <c r="E23" s="3">
        <v>1952</v>
      </c>
      <c r="F23" s="3">
        <v>2253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97478</v>
      </c>
      <c r="C24" s="3">
        <v>-1912</v>
      </c>
      <c r="D24" s="3">
        <v>-1303</v>
      </c>
      <c r="E24" s="3">
        <v>-44257</v>
      </c>
      <c r="F24" s="3">
        <v>7016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17</v>
      </c>
      <c r="D26" s="3">
        <v>105</v>
      </c>
      <c r="E26" s="3">
        <v>310</v>
      </c>
      <c r="F26" s="3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66</v>
      </c>
      <c r="D36" s="3">
        <v>108</v>
      </c>
      <c r="E36" s="3">
        <v>239</v>
      </c>
      <c r="F36" s="3">
        <v>400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21803</v>
      </c>
      <c r="D37" s="3">
        <v>45753</v>
      </c>
      <c r="E37" s="3">
        <v>54397</v>
      </c>
      <c r="F37" s="3">
        <v>65469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-6585</v>
      </c>
      <c r="C38" s="3">
        <v>5489</v>
      </c>
      <c r="D38" s="3">
        <v>11552</v>
      </c>
      <c r="E38" s="3">
        <v>9120</v>
      </c>
      <c r="F38" s="3">
        <v>22698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