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<sst xmlns="http://schemas.openxmlformats.org/spreadsheetml/2006/main" count="72" uniqueCount="69">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</sst>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47110</v>
      </c>
      <c r="C2" s="3">
        <v>56100</v>
      </c>
      <c r="D2" s="3">
        <v>63296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47705</v>
      </c>
      <c r="D3" s="3">
        <v>67238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12375</v>
      </c>
      <c r="C6" s="3">
        <v>15804</v>
      </c>
      <c r="D6" s="3">
        <v>19401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11364</v>
      </c>
      <c r="C7" s="3">
        <v>-22530</v>
      </c>
      <c r="D7" s="3">
        <v>-19338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7298</v>
      </c>
      <c r="C11" s="3">
        <v>5339</v>
      </c>
      <c r="D11" s="3">
        <v>4117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16442</v>
      </c>
      <c r="C12" s="3">
        <v>-3880</v>
      </c>
      <c r="D12" s="3">
        <v>5981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-11738</v>
      </c>
      <c r="C16" s="3">
        <v>3724</v>
      </c>
      <c r="D16" s="3">
        <v>5596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20350</v>
      </c>
      <c r="C22" s="3">
        <v>28909</v>
      </c>
      <c r="D22" s="3">
        <v>47940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3098</v>
      </c>
      <c r="C23" s="3">
        <v>2678</v>
      </c>
      <c r="D23" s="3">
        <v>3661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-26454</v>
      </c>
      <c r="C24" s="3">
        <v>11505</v>
      </c>
      <c r="D24" s="3">
        <v>-17429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36598</v>
      </c>
      <c r="C26" s="3">
        <v>61716</v>
      </c>
      <c r="D26" s="3">
        <v>65633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276223</v>
      </c>
      <c r="D36" s="3">
        <v>289450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202823</v>
      </c>
      <c r="C37" s="3">
        <v>379978</v>
      </c>
      <c r="D37" s="3">
        <v>391555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59717</v>
      </c>
      <c r="C38" s="3">
        <v>101924</v>
      </c>
      <c r="D38" s="3">
        <v>111526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