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<sst xmlns="http://schemas.openxmlformats.org/spreadsheetml/2006/main" count="72" uniqueCount="68">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</sst>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1304703</v>
      </c>
      <c r="C2" s="3">
        <v>8325052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1690109</v>
      </c>
      <c r="C6" s="3">
        <v>2163212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5909306</v>
      </c>
      <c r="C7" s="3">
        <v>9300599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</v>
      </c>
      <c r="C10" s="3">
        <v>12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-266149</v>
      </c>
      <c r="C11" s="3">
        <v>-341834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38082</v>
      </c>
      <c r="C22" s="3">
        <v>244753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5037184</v>
      </c>
      <c r="C24" s="3">
        <v>1497784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90308</v>
      </c>
      <c r="C26" s="3">
        <v>-19693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451134</v>
      </c>
      <c r="C37" s="3">
        <v>1241582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3639651</v>
      </c>
      <c r="C38" s="3">
        <v>5040174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