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<sst xmlns="http://schemas.openxmlformats.org/spreadsheetml/2006/main" count="72" uniqueCount="68">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</sst>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268570</v>
      </c>
      <c r="C2" s="3">
        <v>217545</v>
      </c>
      <c r="D2" s="3">
        <v>466273</v>
      </c>
      <c r="E2" s="3">
        <v>225144</v>
      </c>
      <c r="F2" s="3">
        <v>440758</v>
      </c>
      <c r="G2" s="3">
        <v>666907</v>
      </c>
      <c r="H2" s="3">
        <v>840694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2980067</v>
      </c>
      <c r="F5" s="3">
        <v>4938034</v>
      </c>
      <c r="G5" s="3">
        <v>2209978</v>
      </c>
      <c r="H5" s="3">
        <v>249594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2589979</v>
      </c>
      <c r="C6" s="3">
        <v>2551510</v>
      </c>
      <c r="D6" s="3">
        <v>2769442</v>
      </c>
      <c r="E6" s="3">
        <v>3255065</v>
      </c>
      <c r="F6" s="3">
        <v>3481863</v>
      </c>
      <c r="G6" s="3">
        <v>3844828</v>
      </c>
      <c r="H6" s="3">
        <v>3403749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2277005</v>
      </c>
      <c r="C7" s="3">
        <v>2244699</v>
      </c>
      <c r="D7" s="3">
        <v>1608233</v>
      </c>
      <c r="E7" s="3">
        <v>3435170</v>
      </c>
      <c r="F7" s="3">
        <v>2157061</v>
      </c>
      <c r="G7" s="3">
        <v>2492241</v>
      </c>
      <c r="H7" s="3">
        <v>2606657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5115526</v>
      </c>
      <c r="C10" s="3">
        <v>4741676</v>
      </c>
      <c r="D10" s="3">
        <v>4243155</v>
      </c>
      <c r="E10" s="3">
        <v>4013059</v>
      </c>
      <c r="F10" s="3">
        <v>3917968</v>
      </c>
      <c r="G10" s="3">
        <v>3567763</v>
      </c>
      <c r="H10" s="3">
        <v>3564828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2412721</v>
      </c>
      <c r="C11" s="3">
        <v>1512008</v>
      </c>
      <c r="D11" s="3">
        <v>966789</v>
      </c>
      <c r="E11" s="3">
        <v>490226</v>
      </c>
      <c r="F11" s="3">
        <v>312024</v>
      </c>
      <c r="G11" s="3">
        <v>331062</v>
      </c>
      <c r="H11" s="3">
        <v>326340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3075000</v>
      </c>
      <c r="C14" s="3">
        <v>730000</v>
      </c>
      <c r="D14" s="3">
        <v>-22000</v>
      </c>
      <c r="E14" s="3">
        <v>105424</v>
      </c>
      <c r="F14" s="3">
        <v>-30000</v>
      </c>
      <c r="G14" s="3">
        <v>150000</v>
      </c>
      <c r="H14" s="3">
        <v>407200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1374937</v>
      </c>
      <c r="C16" s="3">
        <v>0</v>
      </c>
      <c r="D16" s="3">
        <v>0</v>
      </c>
      <c r="E16" s="3">
        <v>0</v>
      </c>
      <c r="F16" s="3">
        <v>0</v>
      </c>
      <c r="G16" s="3">
        <v>5080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196992</v>
      </c>
      <c r="D22" s="3">
        <v>156952</v>
      </c>
      <c r="E22" s="3">
        <v>130110</v>
      </c>
      <c r="F22" s="3">
        <v>216323</v>
      </c>
      <c r="G22" s="3">
        <v>215471</v>
      </c>
      <c r="H22" s="3">
        <v>206623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6345546</v>
      </c>
      <c r="C24" s="3">
        <v>1882004</v>
      </c>
      <c r="D24" s="3">
        <v>456084</v>
      </c>
      <c r="E24" s="3">
        <v>5897639</v>
      </c>
      <c r="F24" s="3">
        <v>6283933</v>
      </c>
      <c r="G24" s="3">
        <v>4583048</v>
      </c>
      <c r="H24" s="3">
        <v>2381395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108337</v>
      </c>
      <c r="C26" s="3">
        <v>16657</v>
      </c>
      <c r="D26" s="3">
        <v>4813</v>
      </c>
      <c r="E26" s="3">
        <v>453325</v>
      </c>
      <c r="F26" s="3">
        <v>87514</v>
      </c>
      <c r="G26" s="3">
        <v>30260</v>
      </c>
      <c r="H26" s="3">
        <v>34167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3687386</v>
      </c>
      <c r="C36" s="3">
        <v>2341739</v>
      </c>
      <c r="D36" s="3">
        <v>2189600</v>
      </c>
      <c r="E36" s="3">
        <v>2512816</v>
      </c>
      <c r="F36" s="3">
        <v>2384007</v>
      </c>
      <c r="G36" s="3">
        <v>2198796</v>
      </c>
      <c r="H36" s="3">
        <v>2025774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121810968</v>
      </c>
      <c r="C37" s="3">
        <v>112305153</v>
      </c>
      <c r="D37" s="3">
        <v>124884386</v>
      </c>
      <c r="E37" s="3">
        <v>104269135</v>
      </c>
      <c r="F37" s="3">
        <v>100711982</v>
      </c>
      <c r="G37" s="3">
        <v>97467306</v>
      </c>
      <c r="H37" s="3">
        <v>90449057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111359624</v>
      </c>
      <c r="C38" s="3">
        <v>103876480</v>
      </c>
      <c r="D38" s="3">
        <v>104324880</v>
      </c>
      <c r="E38" s="3">
        <v>89961679</v>
      </c>
      <c r="F38" s="3">
        <v>91301402</v>
      </c>
      <c r="G38" s="3">
        <v>84823147</v>
      </c>
      <c r="H38" s="3">
        <v>80504692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