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<sst xmlns="http://schemas.openxmlformats.org/spreadsheetml/2006/main" count="72" uniqueCount="69">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</sst>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844714</v>
      </c>
      <c r="C2" s="3">
        <v>1001537</v>
      </c>
      <c r="D2" s="3">
        <v>1303866</v>
      </c>
      <c r="E2" s="3">
        <v>1865971</v>
      </c>
      <c r="F2" s="3">
        <v>1702221</v>
      </c>
      <c r="G2" s="3">
        <v>1868874</v>
      </c>
      <c r="H2" s="3">
        <v>2000457</v>
      </c>
      <c r="I2" s="3">
        <v>1992149</v>
      </c>
      <c r="J2" s="3">
        <v>1870976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562585</v>
      </c>
      <c r="C3" s="3">
        <v>631225</v>
      </c>
      <c r="D3" s="3">
        <v>812116</v>
      </c>
      <c r="E3" s="3">
        <v>1110130</v>
      </c>
      <c r="F3" s="3">
        <v>1057032</v>
      </c>
      <c r="G3" s="3">
        <v>1144157</v>
      </c>
      <c r="H3" s="3">
        <v>1174474</v>
      </c>
      <c r="I3" s="3">
        <v>1197838</v>
      </c>
      <c r="J3" s="3">
        <v>1157964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65148</v>
      </c>
      <c r="C5" s="3">
        <v>74227</v>
      </c>
      <c r="D5" s="3">
        <v>109155</v>
      </c>
      <c r="E5" s="3">
        <v>152001</v>
      </c>
      <c r="F5" s="3">
        <v>173318</v>
      </c>
      <c r="G5" s="3">
        <v>203737</v>
      </c>
      <c r="H5" s="3">
        <v>201630</v>
      </c>
      <c r="I5" s="3">
        <v>207503</v>
      </c>
      <c r="J5" s="3">
        <v>211615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150012</v>
      </c>
      <c r="C6" s="3">
        <v>179037</v>
      </c>
      <c r="D6" s="3">
        <v>262056</v>
      </c>
      <c r="E6" s="3">
        <v>354868</v>
      </c>
      <c r="F6" s="3">
        <v>377694</v>
      </c>
      <c r="G6" s="3">
        <v>426147</v>
      </c>
      <c r="H6" s="3">
        <v>433657</v>
      </c>
      <c r="I6" s="3">
        <v>421591</v>
      </c>
      <c r="J6" s="3">
        <v>383617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195935</v>
      </c>
      <c r="C7" s="3">
        <v>14624</v>
      </c>
      <c r="D7" s="3">
        <v>14829</v>
      </c>
      <c r="E7" s="3">
        <v>101427</v>
      </c>
      <c r="F7" s="3">
        <v>160531</v>
      </c>
      <c r="G7" s="3">
        <v>88948</v>
      </c>
      <c r="H7" s="3">
        <v>83705</v>
      </c>
      <c r="I7" s="3">
        <v>132438</v>
      </c>
      <c r="J7" s="3">
        <v>230158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1517</v>
      </c>
      <c r="C10" s="3">
        <v>1278</v>
      </c>
      <c r="D10" s="3">
        <v>2595</v>
      </c>
      <c r="E10" s="3">
        <v>4399</v>
      </c>
      <c r="F10" s="3">
        <v>3740</v>
      </c>
      <c r="G10" s="3">
        <v>-3297</v>
      </c>
      <c r="H10" s="3">
        <v>-2588</v>
      </c>
      <c r="I10" s="3">
        <v>3612</v>
      </c>
      <c r="J10" s="3">
        <v>2756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26476</v>
      </c>
      <c r="C11" s="3">
        <v>28344</v>
      </c>
      <c r="D11" s="3">
        <v>28950</v>
      </c>
      <c r="E11" s="3">
        <v>62830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5716</v>
      </c>
      <c r="C12" s="3">
        <v>3384</v>
      </c>
      <c r="D12" s="3">
        <v>11929</v>
      </c>
      <c r="E12" s="3">
        <v>-20761</v>
      </c>
      <c r="F12" s="3">
        <v>-44344</v>
      </c>
      <c r="G12" s="3">
        <v>-42472</v>
      </c>
      <c r="H12" s="3">
        <v>-31455</v>
      </c>
      <c r="I12" s="3">
        <v>-34564</v>
      </c>
      <c r="J12" s="3">
        <v>-33197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9246</v>
      </c>
      <c r="C16" s="3">
        <v>-20582</v>
      </c>
      <c r="D16" s="3">
        <v>-191412</v>
      </c>
      <c r="E16" s="3">
        <v>2050</v>
      </c>
      <c r="F16" s="3">
        <v>188043</v>
      </c>
      <c r="G16" s="3">
        <v>-3442</v>
      </c>
      <c r="H16" s="3">
        <v>-7409</v>
      </c>
      <c r="I16" s="3">
        <v>11527</v>
      </c>
      <c r="J16" s="3">
        <v>32500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497</v>
      </c>
      <c r="D18" s="3">
        <v>292</v>
      </c>
      <c r="E18" s="3">
        <v>1270</v>
      </c>
      <c r="F18" s="3">
        <v>1054</v>
      </c>
      <c r="G18" s="3">
        <v>1688</v>
      </c>
      <c r="H18" s="3">
        <v>1260</v>
      </c>
      <c r="I18" s="3">
        <v>-419</v>
      </c>
      <c r="J18" s="3">
        <v>-1490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64230</v>
      </c>
      <c r="C22" s="3">
        <v>46602</v>
      </c>
      <c r="D22" s="3">
        <v>48318</v>
      </c>
      <c r="E22" s="3">
        <v>177832</v>
      </c>
      <c r="F22" s="3">
        <v>207798</v>
      </c>
      <c r="G22" s="3">
        <v>213641</v>
      </c>
      <c r="H22" s="3">
        <v>169400</v>
      </c>
      <c r="I22" s="3">
        <v>179236</v>
      </c>
      <c r="J22" s="3">
        <v>140727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22873</v>
      </c>
      <c r="C23" s="3">
        <v>21066</v>
      </c>
      <c r="D23" s="3">
        <v>34144</v>
      </c>
      <c r="E23" s="3">
        <v>44554</v>
      </c>
      <c r="F23" s="3">
        <v>48851</v>
      </c>
      <c r="G23" s="3">
        <v>53897</v>
      </c>
      <c r="H23" s="3">
        <v>42253</v>
      </c>
      <c r="I23" s="3">
        <v>42278</v>
      </c>
      <c r="J23" s="3">
        <v>40013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272961</v>
      </c>
      <c r="C24" s="3">
        <v>-10469</v>
      </c>
      <c r="D24" s="3">
        <v>-190293</v>
      </c>
      <c r="E24" s="3">
        <v>-69456</v>
      </c>
      <c r="F24" s="3">
        <v>275876</v>
      </c>
      <c r="G24" s="3">
        <v>-30341</v>
      </c>
      <c r="H24" s="3">
        <v>-41463</v>
      </c>
      <c r="I24" s="3">
        <v>-18493</v>
      </c>
      <c r="J24" s="3">
        <v>159055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9728</v>
      </c>
      <c r="C26" s="3">
        <v>8556</v>
      </c>
      <c r="D26" s="3">
        <v>12973</v>
      </c>
      <c r="E26" s="3">
        <v>63181</v>
      </c>
      <c r="F26" s="3">
        <v>77535</v>
      </c>
      <c r="G26" s="3">
        <v>85011</v>
      </c>
      <c r="H26" s="3">
        <v>106492</v>
      </c>
      <c r="I26" s="3">
        <v>105335</v>
      </c>
      <c r="J26" s="3">
        <v>67324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46007</v>
      </c>
      <c r="D36" s="3">
        <v>65504</v>
      </c>
      <c r="E36" s="3">
        <v>0</v>
      </c>
      <c r="F36" s="3">
        <v>0</v>
      </c>
      <c r="G36" s="3">
        <v>177753</v>
      </c>
      <c r="H36" s="3">
        <v>190965</v>
      </c>
      <c r="I36" s="3">
        <v>202277</v>
      </c>
      <c r="J36" s="3">
        <v>127872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1075326</v>
      </c>
      <c r="D37" s="3">
        <v>2313561</v>
      </c>
      <c r="E37" s="3">
        <v>3490607</v>
      </c>
      <c r="F37" s="3">
        <v>2993720</v>
      </c>
      <c r="G37" s="3">
        <v>2702243</v>
      </c>
      <c r="H37" s="3">
        <v>2473062</v>
      </c>
      <c r="I37" s="3">
        <v>2494807</v>
      </c>
      <c r="J37" s="3">
        <v>2322170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869301</v>
      </c>
      <c r="D38" s="3">
        <v>1119368</v>
      </c>
      <c r="E38" s="3">
        <v>2182812</v>
      </c>
      <c r="F38" s="3">
        <v>1879114</v>
      </c>
      <c r="G38" s="3">
        <v>1668453</v>
      </c>
      <c r="H38" s="3">
        <v>1573558</v>
      </c>
      <c r="I38" s="3">
        <v>1681076</v>
      </c>
      <c r="J38" s="3">
        <v>1567577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