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<sst xmlns="http://schemas.openxmlformats.org/spreadsheetml/2006/main" count="72" uniqueCount="68">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</sst>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102848299</v>
      </c>
      <c r="C2" s="3">
        <v>67114837</v>
      </c>
      <c r="D2" s="3">
        <v>27902070</v>
      </c>
      <c r="E2" s="3">
        <v>6458719</v>
      </c>
      <c r="F2" s="3">
        <v>7213012</v>
      </c>
      <c r="G2" s="3">
        <v>7612456</v>
      </c>
      <c r="H2" s="3">
        <v>6891049</v>
      </c>
      <c r="I2" s="3">
        <v>117288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3683435</v>
      </c>
      <c r="C6" s="3">
        <v>4950740</v>
      </c>
      <c r="D6" s="3">
        <v>2983374</v>
      </c>
      <c r="E6" s="3">
        <v>2092315</v>
      </c>
      <c r="F6" s="3">
        <v>2737823</v>
      </c>
      <c r="G6" s="3">
        <v>2240217</v>
      </c>
      <c r="H6" s="3">
        <v>2345789</v>
      </c>
      <c r="I6" s="3">
        <v>1199697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142914864</v>
      </c>
      <c r="C7" s="3">
        <v>65736116</v>
      </c>
      <c r="D7" s="3">
        <v>55473838</v>
      </c>
      <c r="E7" s="3">
        <v>5158660</v>
      </c>
      <c r="F7" s="3">
        <v>12051516</v>
      </c>
      <c r="G7" s="3">
        <v>7378081</v>
      </c>
      <c r="H7" s="3">
        <v>4954587</v>
      </c>
      <c r="I7" s="3">
        <v>1891000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7062432</v>
      </c>
      <c r="E10" s="3">
        <v>6856680</v>
      </c>
      <c r="F10" s="3">
        <v>3632858</v>
      </c>
      <c r="G10" s="3">
        <v>1550521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9937136</v>
      </c>
      <c r="C11" s="3">
        <v>7959504</v>
      </c>
      <c r="D11" s="3">
        <v>2134272</v>
      </c>
      <c r="E11" s="3">
        <v>167688</v>
      </c>
      <c r="F11" s="3">
        <v>226785</v>
      </c>
      <c r="G11" s="3">
        <v>35303</v>
      </c>
      <c r="H11" s="3">
        <v>27481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9937136</v>
      </c>
      <c r="C12" s="3">
        <v>7959504</v>
      </c>
      <c r="D12" s="3">
        <v>2134272</v>
      </c>
      <c r="E12" s="3">
        <v>167688</v>
      </c>
      <c r="F12" s="3">
        <v>226785</v>
      </c>
      <c r="G12" s="3">
        <v>-192663</v>
      </c>
      <c r="H12" s="3">
        <v>27481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-153480</v>
      </c>
      <c r="C16" s="3">
        <v>563836</v>
      </c>
      <c r="D16" s="3">
        <v>716397</v>
      </c>
      <c r="E16" s="3">
        <v>165507</v>
      </c>
      <c r="F16" s="3">
        <v>-109616</v>
      </c>
      <c r="G16" s="3">
        <v>-113983</v>
      </c>
      <c r="H16" s="3">
        <v>15793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1845334</v>
      </c>
      <c r="C18" s="3">
        <v>809593</v>
      </c>
      <c r="D18" s="3">
        <v>918564</v>
      </c>
      <c r="E18" s="3">
        <v>577817</v>
      </c>
      <c r="F18" s="3">
        <v>1218641</v>
      </c>
      <c r="G18" s="3">
        <v>338538</v>
      </c>
      <c r="H18" s="3">
        <v>480815</v>
      </c>
      <c r="I18" s="3">
        <v>6477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345938</v>
      </c>
      <c r="C19" s="3">
        <v>-1751045</v>
      </c>
      <c r="D19" s="3">
        <v>-435755</v>
      </c>
      <c r="E19" s="3">
        <v>14310</v>
      </c>
      <c r="F19" s="3">
        <v>916884</v>
      </c>
      <c r="G19" s="3">
        <v>1611117</v>
      </c>
      <c r="H19" s="3">
        <v>-11518496</v>
      </c>
      <c r="I19" s="3">
        <v>-2110407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73052380</v>
      </c>
      <c r="C22" s="3">
        <v>35137176</v>
      </c>
      <c r="D22" s="3">
        <v>8479535</v>
      </c>
      <c r="E22" s="3">
        <v>2918528</v>
      </c>
      <c r="F22" s="3">
        <v>3286277</v>
      </c>
      <c r="G22" s="3">
        <v>6506594</v>
      </c>
      <c r="H22" s="3">
        <v>4927106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25067755</v>
      </c>
      <c r="C24" s="3">
        <v>-17888032</v>
      </c>
      <c r="D24" s="3">
        <v>26409324</v>
      </c>
      <c r="E24" s="3">
        <v>708989</v>
      </c>
      <c r="F24" s="3">
        <v>5526713</v>
      </c>
      <c r="G24" s="3">
        <v>1506421</v>
      </c>
      <c r="H24" s="3">
        <v>10814025</v>
      </c>
      <c r="I24" s="3">
        <v>1908772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-29487630</v>
      </c>
      <c r="C26" s="3">
        <v>-43139638</v>
      </c>
      <c r="D26" s="3">
        <v>-39698229</v>
      </c>
      <c r="E26" s="3">
        <v>0</v>
      </c>
      <c r="F26" s="3">
        <v>17085838</v>
      </c>
      <c r="G26" s="3">
        <v>0</v>
      </c>
      <c r="H26" s="3">
        <v>-2973903</v>
      </c>
      <c r="I26" s="3">
        <v>11878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79587412</v>
      </c>
      <c r="D36" s="3">
        <v>16300588</v>
      </c>
      <c r="E36" s="3">
        <v>5798515</v>
      </c>
      <c r="F36" s="3">
        <v>15325821</v>
      </c>
      <c r="G36" s="3">
        <v>7469796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158213941</v>
      </c>
      <c r="D37" s="3">
        <v>72232367</v>
      </c>
      <c r="E37" s="3">
        <v>59460737</v>
      </c>
      <c r="F37" s="3">
        <v>62665014</v>
      </c>
      <c r="G37" s="3">
        <v>33574889</v>
      </c>
      <c r="H37" s="3">
        <v>5885335</v>
      </c>
      <c r="I37" s="3">
        <v>400718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158213941</v>
      </c>
      <c r="D38" s="3">
        <v>72232367</v>
      </c>
      <c r="E38" s="3">
        <v>59460737</v>
      </c>
      <c r="F38" s="3">
        <v>62665014</v>
      </c>
      <c r="G38" s="3">
        <v>33574889</v>
      </c>
      <c r="H38" s="3">
        <v>5885335</v>
      </c>
      <c r="I38" s="3">
        <v>400718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