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<sst xmlns="http://schemas.openxmlformats.org/spreadsheetml/2006/main" count="72" uniqueCount="69">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</sst>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167341</v>
      </c>
      <c r="C2" s="3">
        <v>222417</v>
      </c>
      <c r="D2" s="3">
        <v>294213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131452</v>
      </c>
      <c r="C6" s="3">
        <v>168203</v>
      </c>
      <c r="D6" s="3">
        <v>224878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18635</v>
      </c>
      <c r="C7" s="3">
        <v>39947</v>
      </c>
      <c r="D7" s="3">
        <v>29504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107</v>
      </c>
      <c r="C10" s="3">
        <v>111</v>
      </c>
      <c r="D10" s="3">
        <v>221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2791</v>
      </c>
      <c r="C12" s="3">
        <v>2006</v>
      </c>
      <c r="D12" s="3">
        <v>-1711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12120</v>
      </c>
      <c r="C16" s="3">
        <v>6681</v>
      </c>
      <c r="D16" s="3">
        <v>19531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6821</v>
      </c>
      <c r="C22" s="3">
        <v>8486</v>
      </c>
      <c r="D22" s="3">
        <v>8273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8503</v>
      </c>
      <c r="C23" s="3">
        <v>12427</v>
      </c>
      <c r="D23" s="3">
        <v>14492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-1424</v>
      </c>
      <c r="C24" s="3">
        <v>2283</v>
      </c>
      <c r="D24" s="3">
        <v>1532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2273</v>
      </c>
      <c r="C26" s="3">
        <v>4260</v>
      </c>
      <c r="D26" s="3">
        <v>4175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5474</v>
      </c>
      <c r="D36" s="3">
        <v>6903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277948</v>
      </c>
      <c r="D37" s="3">
        <v>427045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279672</v>
      </c>
      <c r="D38" s="3">
        <v>42610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