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<sst xmlns="http://schemas.openxmlformats.org/spreadsheetml/2006/main" count="72" uniqueCount="69">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</sst>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365252</v>
      </c>
      <c r="C2" s="3">
        <v>302007</v>
      </c>
      <c r="D2" s="3">
        <v>108582</v>
      </c>
      <c r="E2" s="3">
        <v>240580</v>
      </c>
      <c r="F2" s="3">
        <v>229408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114269</v>
      </c>
      <c r="C3" s="3">
        <v>106299</v>
      </c>
      <c r="D3" s="3">
        <v>116247</v>
      </c>
      <c r="E3" s="3">
        <v>112513</v>
      </c>
      <c r="F3" s="3">
        <v>83965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36939</v>
      </c>
      <c r="C6" s="3">
        <v>37554</v>
      </c>
      <c r="D6" s="3">
        <v>39186</v>
      </c>
      <c r="E6" s="3">
        <v>55186</v>
      </c>
      <c r="F6" s="3">
        <v>50664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180984</v>
      </c>
      <c r="C7" s="3">
        <v>85219</v>
      </c>
      <c r="D7" s="3">
        <v>-68655</v>
      </c>
      <c r="E7" s="3">
        <v>50166</v>
      </c>
      <c r="F7" s="3">
        <v>85135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-94758</v>
      </c>
      <c r="C10" s="3">
        <v>-6715</v>
      </c>
      <c r="D10" s="3">
        <v>-25214</v>
      </c>
      <c r="E10" s="3">
        <v>-148624</v>
      </c>
      <c r="F10" s="3">
        <v>-162473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40984</v>
      </c>
      <c r="C11" s="3">
        <v>40584</v>
      </c>
      <c r="D11" s="3">
        <v>61113</v>
      </c>
      <c r="E11" s="3">
        <v>71399</v>
      </c>
      <c r="F11" s="3">
        <v>86640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40984</v>
      </c>
      <c r="C12" s="3">
        <v>40584</v>
      </c>
      <c r="D12" s="3">
        <v>94945</v>
      </c>
      <c r="E12" s="3">
        <v>194170</v>
      </c>
      <c r="F12" s="3">
        <v>211261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-14400</v>
      </c>
      <c r="C16" s="3">
        <v>-1300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86226</v>
      </c>
      <c r="C22" s="3">
        <v>78504</v>
      </c>
      <c r="D22" s="3">
        <v>85817</v>
      </c>
      <c r="E22" s="3">
        <v>86780</v>
      </c>
      <c r="F22" s="3">
        <v>48840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2824</v>
      </c>
      <c r="C23" s="3">
        <v>5653</v>
      </c>
      <c r="D23" s="3">
        <v>6747</v>
      </c>
      <c r="E23" s="3">
        <v>4245</v>
      </c>
      <c r="F23" s="3">
        <v>754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-41752</v>
      </c>
      <c r="C24" s="3">
        <v>-151677</v>
      </c>
      <c r="D24" s="3">
        <v>-122986</v>
      </c>
      <c r="E24" s="3">
        <v>-87887</v>
      </c>
      <c r="F24" s="3">
        <v>-21386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648044</v>
      </c>
      <c r="D36" s="3">
        <v>810465</v>
      </c>
      <c r="E36" s="3">
        <v>648602</v>
      </c>
      <c r="F36" s="3">
        <v>662629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750923</v>
      </c>
      <c r="D37" s="3">
        <v>929744</v>
      </c>
      <c r="E37" s="3">
        <v>846081</v>
      </c>
      <c r="F37" s="3">
        <v>736719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174496</v>
      </c>
      <c r="C38" s="3">
        <v>835160</v>
      </c>
      <c r="D38" s="3">
        <v>856716</v>
      </c>
      <c r="E38" s="3">
        <v>1141739</v>
      </c>
      <c r="F38" s="3">
        <v>1113142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