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<sst xmlns="http://schemas.openxmlformats.org/spreadsheetml/2006/main" count="72" uniqueCount="68">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</sst>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87148924</v>
      </c>
      <c r="C2" s="3">
        <v>22008021</v>
      </c>
      <c r="D2" s="3">
        <v>29498142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4078826</v>
      </c>
      <c r="C6" s="3">
        <v>4360583</v>
      </c>
      <c r="D6" s="3">
        <v>5085949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73102344</v>
      </c>
      <c r="C7" s="3">
        <v>16891345</v>
      </c>
      <c r="D7" s="3">
        <v>25355781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16158</v>
      </c>
      <c r="C10" s="3">
        <v>17914</v>
      </c>
      <c r="D10" s="3">
        <v>19865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10399962</v>
      </c>
      <c r="C11" s="3">
        <v>9606479</v>
      </c>
      <c r="D11" s="3">
        <v>14636870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-3925436</v>
      </c>
      <c r="C12" s="3">
        <v>5405476</v>
      </c>
      <c r="D12" s="3">
        <v>12786991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1246397</v>
      </c>
      <c r="C16" s="3">
        <v>1496096</v>
      </c>
      <c r="D16" s="3">
        <v>-1727723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-1241868</v>
      </c>
      <c r="C18" s="3">
        <v>-989623</v>
      </c>
      <c r="D18" s="3">
        <v>-153838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178138</v>
      </c>
      <c r="C19" s="3">
        <v>449500</v>
      </c>
      <c r="D19" s="3">
        <v>307370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8661769</v>
      </c>
      <c r="C22" s="3">
        <v>8467228</v>
      </c>
      <c r="D22" s="3">
        <v>11969284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110400</v>
      </c>
      <c r="C23" s="3">
        <v>323800</v>
      </c>
      <c r="D23" s="3">
        <v>245565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-4604292</v>
      </c>
      <c r="C24" s="3">
        <v>-5307059</v>
      </c>
      <c r="D24" s="3">
        <v>-11630178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228169081</v>
      </c>
      <c r="D37" s="3">
        <v>299820043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202983672</v>
      </c>
      <c r="D38" s="3">
        <v>276442848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