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<sst xmlns="http://schemas.openxmlformats.org/spreadsheetml/2006/main" count="72" uniqueCount="69">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</sst>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11074</v>
      </c>
      <c r="C2" s="3">
        <v>9405</v>
      </c>
      <c r="D2" s="3">
        <v>10695</v>
      </c>
      <c r="E2" s="3">
        <v>8733</v>
      </c>
      <c r="F2" s="3">
        <v>5658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4697</v>
      </c>
      <c r="C6" s="3">
        <v>3498</v>
      </c>
      <c r="D6" s="3">
        <v>6096</v>
      </c>
      <c r="E6" s="3">
        <v>7707</v>
      </c>
      <c r="F6" s="3">
        <v>10960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39598</v>
      </c>
      <c r="C7" s="3">
        <v>54320</v>
      </c>
      <c r="D7" s="3">
        <v>54745</v>
      </c>
      <c r="E7" s="3">
        <v>54263</v>
      </c>
      <c r="F7" s="3">
        <v>49903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8093</v>
      </c>
      <c r="C10" s="3">
        <v>3332</v>
      </c>
      <c r="D10" s="3">
        <v>227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6688</v>
      </c>
      <c r="C11" s="3">
        <v>5678</v>
      </c>
      <c r="D11" s="3">
        <v>5912</v>
      </c>
      <c r="E11" s="3">
        <v>5865</v>
      </c>
      <c r="F11" s="3">
        <v>4236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-49044</v>
      </c>
      <c r="C12" s="3">
        <v>-287715</v>
      </c>
      <c r="D12" s="3">
        <v>-172830</v>
      </c>
      <c r="E12" s="3">
        <v>101255</v>
      </c>
      <c r="F12" s="3">
        <v>89980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-1700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-66570</v>
      </c>
      <c r="C16" s="3">
        <v>6980</v>
      </c>
      <c r="D16" s="3">
        <v>11667</v>
      </c>
      <c r="E16" s="3">
        <v>18782</v>
      </c>
      <c r="F16" s="3">
        <v>22158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-100211</v>
      </c>
      <c r="C18" s="3">
        <v>-311162</v>
      </c>
      <c r="D18" s="3">
        <v>-230712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12618</v>
      </c>
      <c r="C22" s="3">
        <v>16423</v>
      </c>
      <c r="D22" s="3">
        <v>17931</v>
      </c>
      <c r="E22" s="3">
        <v>15541</v>
      </c>
      <c r="F22" s="3">
        <v>11421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409</v>
      </c>
      <c r="C23" s="3">
        <v>900</v>
      </c>
      <c r="D23" s="3">
        <v>4516</v>
      </c>
      <c r="E23" s="3">
        <v>7497</v>
      </c>
      <c r="F23" s="3">
        <v>2692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-98948</v>
      </c>
      <c r="C24" s="3">
        <v>15269</v>
      </c>
      <c r="D24" s="3">
        <v>-12831</v>
      </c>
      <c r="E24" s="3">
        <v>-46409</v>
      </c>
      <c r="F24" s="3">
        <v>-22494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1921</v>
      </c>
      <c r="C36" s="3">
        <v>1697</v>
      </c>
      <c r="D36" s="3">
        <v>3979</v>
      </c>
      <c r="E36" s="3">
        <v>4261</v>
      </c>
      <c r="F36" s="3">
        <v>5194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4892822</v>
      </c>
      <c r="C37" s="3">
        <v>8442592</v>
      </c>
      <c r="D37" s="3">
        <v>10504911</v>
      </c>
      <c r="E37" s="3">
        <v>11600188</v>
      </c>
      <c r="F37" s="3">
        <v>13148135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4797167</v>
      </c>
      <c r="C38" s="3">
        <v>8322964</v>
      </c>
      <c r="D38" s="3">
        <v>10380223</v>
      </c>
      <c r="E38" s="3">
        <v>11448928</v>
      </c>
      <c r="F38" s="3">
        <v>12971815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