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<sst xmlns="http://schemas.openxmlformats.org/spreadsheetml/2006/main" count="72" uniqueCount="68">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</sst>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7604</v>
      </c>
      <c r="C2" s="3">
        <v>798680</v>
      </c>
      <c r="D2" s="3">
        <v>1934411</v>
      </c>
      <c r="E2" s="3">
        <v>3290814</v>
      </c>
      <c r="F2" s="3">
        <v>3694020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4616</v>
      </c>
      <c r="C3" s="3">
        <v>491513</v>
      </c>
      <c r="D3" s="3">
        <v>1439700</v>
      </c>
      <c r="E3" s="3">
        <v>2129240</v>
      </c>
      <c r="F3" s="3">
        <v>2537248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12399</v>
      </c>
      <c r="C6" s="3">
        <v>336835</v>
      </c>
      <c r="D6" s="3">
        <v>2531499</v>
      </c>
      <c r="E6" s="3">
        <v>3424904</v>
      </c>
      <c r="F6" s="3">
        <v>3764600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23300</v>
      </c>
      <c r="C7" s="3">
        <v>2506576</v>
      </c>
      <c r="D7" s="3">
        <v>1574052</v>
      </c>
      <c r="E7" s="3">
        <v>1456217</v>
      </c>
      <c r="F7" s="3">
        <v>2449603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-693</v>
      </c>
      <c r="C11" s="3">
        <v>-57687</v>
      </c>
      <c r="D11" s="3">
        <v>-67600</v>
      </c>
      <c r="E11" s="3">
        <v>-136459</v>
      </c>
      <c r="F11" s="3">
        <v>702371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-1386</v>
      </c>
      <c r="C12" s="3">
        <v>2057738</v>
      </c>
      <c r="D12" s="3">
        <v>2083662</v>
      </c>
      <c r="E12" s="3">
        <v>320913</v>
      </c>
      <c r="F12" s="3">
        <v>1177133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6500</v>
      </c>
      <c r="C22" s="3">
        <v>258</v>
      </c>
      <c r="D22" s="3">
        <v>1009</v>
      </c>
      <c r="E22" s="3">
        <v>6499</v>
      </c>
      <c r="F22" s="3">
        <v>5009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670950</v>
      </c>
      <c r="E23" s="3">
        <v>248884</v>
      </c>
      <c r="F23" s="3">
        <v>607480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11100</v>
      </c>
      <c r="C24" s="3">
        <v>-93429</v>
      </c>
      <c r="D24" s="3">
        <v>-387129</v>
      </c>
      <c r="E24" s="3">
        <v>-731787</v>
      </c>
      <c r="F24" s="3">
        <v>-1088633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1981</v>
      </c>
      <c r="D26" s="3">
        <v>5851</v>
      </c>
      <c r="E26" s="3">
        <v>10915</v>
      </c>
      <c r="F26" s="3">
        <v>-72697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1723</v>
      </c>
      <c r="D36" s="3">
        <v>6565</v>
      </c>
      <c r="E36" s="3">
        <v>10981</v>
      </c>
      <c r="F36" s="3">
        <v>3450551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1688437</v>
      </c>
      <c r="D37" s="3">
        <v>737500</v>
      </c>
      <c r="E37" s="3">
        <v>2904452</v>
      </c>
      <c r="F37" s="3">
        <v>7180115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438734</v>
      </c>
      <c r="C38" s="3">
        <v>1272740</v>
      </c>
      <c r="D38" s="3">
        <v>1885848</v>
      </c>
      <c r="E38" s="3">
        <v>5018587</v>
      </c>
      <c r="F38" s="3">
        <v>14046921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