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<sst xmlns="http://schemas.openxmlformats.org/spreadsheetml/2006/main" count="72" uniqueCount="69">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</sst>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105567</v>
      </c>
      <c r="C2" s="3">
        <v>80083</v>
      </c>
      <c r="D2" s="3">
        <v>23027</v>
      </c>
      <c r="E2" s="3">
        <v>14805</v>
      </c>
      <c r="F2" s="3">
        <v>5508</v>
      </c>
      <c r="G2" s="3">
        <v>25972</v>
      </c>
      <c r="H2" s="3">
        <v>26513</v>
      </c>
      <c r="I2" s="3">
        <v>27080</v>
      </c>
      <c r="J2" s="3">
        <v>32903</v>
      </c>
      <c r="K2" s="3">
        <v>40880</v>
      </c>
      <c r="L2" s="3">
        <v>40424</v>
      </c>
      <c r="M2" s="3">
        <v>68459</v>
      </c>
      <c r="N2" s="3">
        <v>172005</v>
      </c>
      <c r="O2" s="3">
        <v>340591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1405</v>
      </c>
      <c r="C6" s="3">
        <v>846</v>
      </c>
      <c r="D6" s="3">
        <v>290</v>
      </c>
      <c r="E6" s="3">
        <v>860</v>
      </c>
      <c r="F6" s="3">
        <v>648</v>
      </c>
      <c r="G6" s="3">
        <v>831</v>
      </c>
      <c r="H6" s="3">
        <v>705</v>
      </c>
      <c r="I6" s="3">
        <v>1059</v>
      </c>
      <c r="J6" s="3">
        <v>903</v>
      </c>
      <c r="K6" s="3">
        <v>918</v>
      </c>
      <c r="L6" s="3">
        <v>1659</v>
      </c>
      <c r="M6" s="3">
        <v>4318</v>
      </c>
      <c r="N6" s="3">
        <v>1596</v>
      </c>
      <c r="O6" s="3">
        <v>2882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47438</v>
      </c>
      <c r="C7" s="3">
        <v>59699</v>
      </c>
      <c r="D7" s="3">
        <v>-38316</v>
      </c>
      <c r="E7" s="3">
        <v>-28653</v>
      </c>
      <c r="F7" s="3">
        <v>-6061</v>
      </c>
      <c r="G7" s="3">
        <v>-12943</v>
      </c>
      <c r="H7" s="3">
        <v>20943</v>
      </c>
      <c r="I7" s="3">
        <v>-2878</v>
      </c>
      <c r="J7" s="3">
        <v>1392</v>
      </c>
      <c r="K7" s="3">
        <v>14210</v>
      </c>
      <c r="L7" s="3">
        <v>86287</v>
      </c>
      <c r="M7" s="3">
        <v>-50679</v>
      </c>
      <c r="N7" s="3">
        <v>194983</v>
      </c>
      <c r="O7" s="3">
        <v>204761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-8708</v>
      </c>
      <c r="C10" s="3">
        <v>2323</v>
      </c>
      <c r="D10" s="3">
        <v>-845</v>
      </c>
      <c r="E10" s="3">
        <v>0</v>
      </c>
      <c r="F10" s="3">
        <v>15136</v>
      </c>
      <c r="G10" s="3">
        <v>-5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31020</v>
      </c>
      <c r="C11" s="3">
        <v>27673</v>
      </c>
      <c r="D11" s="3">
        <v>21074</v>
      </c>
      <c r="E11" s="3">
        <v>20971</v>
      </c>
      <c r="F11" s="3">
        <v>19913</v>
      </c>
      <c r="G11" s="3">
        <v>18394</v>
      </c>
      <c r="H11" s="3">
        <v>17940</v>
      </c>
      <c r="I11" s="3">
        <v>22612</v>
      </c>
      <c r="J11" s="3">
        <v>28094</v>
      </c>
      <c r="K11" s="3">
        <v>33135</v>
      </c>
      <c r="L11" s="3">
        <v>36185</v>
      </c>
      <c r="M11" s="3">
        <v>40668</v>
      </c>
      <c r="N11" s="3">
        <v>48230</v>
      </c>
      <c r="O11" s="3">
        <v>99284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-39297</v>
      </c>
      <c r="C12" s="3">
        <v>-30046</v>
      </c>
      <c r="D12" s="3">
        <v>-22567</v>
      </c>
      <c r="E12" s="3">
        <v>13619</v>
      </c>
      <c r="F12" s="3">
        <v>-12408</v>
      </c>
      <c r="G12" s="3">
        <v>-17805</v>
      </c>
      <c r="H12" s="3">
        <v>11312</v>
      </c>
      <c r="I12" s="3">
        <v>-10599</v>
      </c>
      <c r="J12" s="3">
        <v>-2979</v>
      </c>
      <c r="K12" s="3">
        <v>-1466</v>
      </c>
      <c r="L12" s="3">
        <v>77752</v>
      </c>
      <c r="M12" s="3">
        <v>-61891</v>
      </c>
      <c r="N12" s="3">
        <v>56123</v>
      </c>
      <c r="O12" s="3">
        <v>-74378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-11238</v>
      </c>
      <c r="C17" s="3">
        <v>1501</v>
      </c>
      <c r="D17" s="3">
        <v>-16350</v>
      </c>
      <c r="E17" s="3">
        <v>-3048</v>
      </c>
      <c r="F17" s="3">
        <v>-10903</v>
      </c>
      <c r="G17" s="3">
        <v>808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-2205</v>
      </c>
      <c r="C18" s="3">
        <v>-1090</v>
      </c>
      <c r="D18" s="3">
        <v>-250</v>
      </c>
      <c r="E18" s="3">
        <v>-141</v>
      </c>
      <c r="F18" s="3">
        <v>-5494</v>
      </c>
      <c r="G18" s="3">
        <v>762</v>
      </c>
      <c r="H18" s="3">
        <v>6306</v>
      </c>
      <c r="I18" s="3">
        <v>605</v>
      </c>
      <c r="J18" s="3">
        <v>346</v>
      </c>
      <c r="K18" s="3">
        <v>37</v>
      </c>
      <c r="L18" s="3">
        <v>69</v>
      </c>
      <c r="M18" s="3">
        <v>-59</v>
      </c>
      <c r="N18" s="3">
        <v>1531</v>
      </c>
      <c r="O18" s="3">
        <v>-1566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-8277</v>
      </c>
      <c r="C19" s="3">
        <v>-2373</v>
      </c>
      <c r="D19" s="3">
        <v>-1493</v>
      </c>
      <c r="E19" s="3">
        <v>-176</v>
      </c>
      <c r="F19" s="3">
        <v>32</v>
      </c>
      <c r="G19" s="3">
        <v>0</v>
      </c>
      <c r="H19" s="3">
        <v>243</v>
      </c>
      <c r="I19" s="3">
        <v>10309</v>
      </c>
      <c r="J19" s="3">
        <v>9633</v>
      </c>
      <c r="K19" s="3">
        <v>2004</v>
      </c>
      <c r="L19" s="3">
        <v>7066</v>
      </c>
      <c r="M19" s="3">
        <v>-19451</v>
      </c>
      <c r="N19" s="3">
        <v>67333</v>
      </c>
      <c r="O19" s="3">
        <v>-3403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29256</v>
      </c>
      <c r="C22" s="3">
        <v>22953</v>
      </c>
      <c r="D22" s="3">
        <v>15015</v>
      </c>
      <c r="E22" s="3">
        <v>14452</v>
      </c>
      <c r="F22" s="3">
        <v>22288</v>
      </c>
      <c r="G22" s="3">
        <v>27854</v>
      </c>
      <c r="H22" s="3">
        <v>33674</v>
      </c>
      <c r="I22" s="3">
        <v>44950</v>
      </c>
      <c r="J22" s="3">
        <v>61705</v>
      </c>
      <c r="K22" s="3">
        <v>62037</v>
      </c>
      <c r="L22" s="3">
        <v>67348</v>
      </c>
      <c r="M22" s="3">
        <v>75603</v>
      </c>
      <c r="N22" s="3">
        <v>94051</v>
      </c>
      <c r="O22" s="3">
        <v>138104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40</v>
      </c>
      <c r="F23" s="3">
        <v>41</v>
      </c>
      <c r="G23" s="3">
        <v>41</v>
      </c>
      <c r="H23" s="3">
        <v>43</v>
      </c>
      <c r="I23" s="3">
        <v>90</v>
      </c>
      <c r="J23" s="3">
        <v>91</v>
      </c>
      <c r="K23" s="3">
        <v>135</v>
      </c>
      <c r="L23" s="3">
        <v>138</v>
      </c>
      <c r="M23" s="3">
        <v>192</v>
      </c>
      <c r="N23" s="3">
        <v>238</v>
      </c>
      <c r="O23" s="3">
        <v>396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28113</v>
      </c>
      <c r="C24" s="3">
        <v>31727</v>
      </c>
      <c r="D24" s="3">
        <v>5342</v>
      </c>
      <c r="E24" s="3">
        <v>-32851</v>
      </c>
      <c r="F24" s="3">
        <v>7584</v>
      </c>
      <c r="G24" s="3">
        <v>-128</v>
      </c>
      <c r="H24" s="3">
        <v>1030</v>
      </c>
      <c r="I24" s="3">
        <v>-10924</v>
      </c>
      <c r="J24" s="3">
        <v>-5721</v>
      </c>
      <c r="K24" s="3">
        <v>4103</v>
      </c>
      <c r="L24" s="3">
        <v>-5826</v>
      </c>
      <c r="M24" s="3">
        <v>-6310</v>
      </c>
      <c r="N24" s="3">
        <v>-56061</v>
      </c>
      <c r="O24" s="3">
        <v>-35446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-37384</v>
      </c>
      <c r="C26" s="3">
        <v>-42680</v>
      </c>
      <c r="D26" s="3">
        <v>12656</v>
      </c>
      <c r="E26" s="3">
        <v>16958</v>
      </c>
      <c r="F26" s="3">
        <v>-8687</v>
      </c>
      <c r="G26" s="3">
        <v>147276</v>
      </c>
      <c r="H26" s="3">
        <v>423709</v>
      </c>
      <c r="I26" s="3">
        <v>707996</v>
      </c>
      <c r="J26" s="3">
        <v>113908</v>
      </c>
      <c r="K26" s="3">
        <v>34436</v>
      </c>
      <c r="L26" s="3">
        <v>179844</v>
      </c>
      <c r="M26" s="3">
        <v>204456</v>
      </c>
      <c r="N26" s="3">
        <v>1488573</v>
      </c>
      <c r="O26" s="3">
        <v>782947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870689</v>
      </c>
      <c r="D37" s="3">
        <v>835050</v>
      </c>
      <c r="E37" s="3">
        <v>842034</v>
      </c>
      <c r="F37" s="3">
        <v>774939</v>
      </c>
      <c r="G37" s="3">
        <v>898766</v>
      </c>
      <c r="H37" s="3">
        <v>1319778</v>
      </c>
      <c r="I37" s="3">
        <v>2074633</v>
      </c>
      <c r="J37" s="3">
        <v>2197107</v>
      </c>
      <c r="K37" s="3">
        <v>2196594</v>
      </c>
      <c r="L37" s="3">
        <v>2531509</v>
      </c>
      <c r="M37" s="3">
        <v>2658599</v>
      </c>
      <c r="N37" s="3">
        <v>4402246</v>
      </c>
      <c r="O37" s="3">
        <v>5154218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629242</v>
      </c>
      <c r="D38" s="3">
        <v>614789</v>
      </c>
      <c r="E38" s="3">
        <v>535350</v>
      </c>
      <c r="F38" s="3">
        <v>395746</v>
      </c>
      <c r="G38" s="3">
        <v>470263</v>
      </c>
      <c r="H38" s="3">
        <v>584462</v>
      </c>
      <c r="I38" s="3">
        <v>848288</v>
      </c>
      <c r="J38" s="3">
        <v>1026679</v>
      </c>
      <c r="K38" s="3">
        <v>1016168</v>
      </c>
      <c r="L38" s="3">
        <v>1038773</v>
      </c>
      <c r="M38" s="3">
        <v>1231215</v>
      </c>
      <c r="N38" s="3">
        <v>2625935</v>
      </c>
      <c r="O38" s="3">
        <v>3058121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