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<sst xmlns="http://schemas.openxmlformats.org/spreadsheetml/2006/main" count="72" uniqueCount="69">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</sst>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18164</v>
      </c>
      <c r="C2" s="3">
        <v>15969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2415</v>
      </c>
      <c r="C5" s="3">
        <v>3597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6328</v>
      </c>
      <c r="C6" s="3">
        <v>12920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61</v>
      </c>
      <c r="C10" s="3">
        <v>80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965</v>
      </c>
      <c r="C12" s="3">
        <v>1553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129</v>
      </c>
      <c r="C16" s="3">
        <v>-77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-401</v>
      </c>
      <c r="C17" s="3">
        <v>-4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3970</v>
      </c>
      <c r="C22" s="3">
        <v>4958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556</v>
      </c>
      <c r="C23" s="3">
        <v>234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-13632</v>
      </c>
      <c r="C24" s="3">
        <v>-3064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601</v>
      </c>
      <c r="C26" s="3">
        <v>635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1854</v>
      </c>
      <c r="C36" s="3">
        <v>1663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76188</v>
      </c>
      <c r="C37" s="3">
        <v>79843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16841</v>
      </c>
      <c r="C38" s="3">
        <v>19566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