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<sst xmlns="http://schemas.openxmlformats.org/spreadsheetml/2006/main" count="72" uniqueCount="68">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</sst>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23955960</v>
      </c>
      <c r="C2" s="3">
        <v>9613804</v>
      </c>
      <c r="D2" s="3">
        <v>10367802</v>
      </c>
      <c r="E2" s="3">
        <v>7721422</v>
      </c>
      <c r="F2" s="3">
        <v>46067588</v>
      </c>
      <c r="G2" s="3">
        <v>49095884</v>
      </c>
      <c r="H2" s="3">
        <v>50782605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35736401</v>
      </c>
      <c r="G3" s="3">
        <v>37741567</v>
      </c>
      <c r="H3" s="3">
        <v>38151009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5774695</v>
      </c>
      <c r="C5" s="3">
        <v>7935614</v>
      </c>
      <c r="D5" s="3">
        <v>9745137</v>
      </c>
      <c r="E5" s="3">
        <v>16448625</v>
      </c>
      <c r="F5" s="3">
        <v>16794516</v>
      </c>
      <c r="G5" s="3">
        <v>14941394</v>
      </c>
      <c r="H5" s="3">
        <v>14664843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19082618</v>
      </c>
      <c r="C6" s="3">
        <v>26715359</v>
      </c>
      <c r="D6" s="3">
        <v>35795146</v>
      </c>
      <c r="E6" s="3">
        <v>40729072</v>
      </c>
      <c r="F6" s="3">
        <v>37956082</v>
      </c>
      <c r="G6" s="3">
        <v>37789832</v>
      </c>
      <c r="H6" s="3">
        <v>44197666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877892</v>
      </c>
      <c r="C7" s="3">
        <v>9327594</v>
      </c>
      <c r="D7" s="3">
        <v>18683277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37041</v>
      </c>
      <c r="C11" s="3">
        <v>168810</v>
      </c>
      <c r="D11" s="3">
        <v>275074</v>
      </c>
      <c r="E11" s="3">
        <v>910046</v>
      </c>
      <c r="F11" s="3">
        <v>862321</v>
      </c>
      <c r="G11" s="3">
        <v>976834</v>
      </c>
      <c r="H11" s="3">
        <v>1271786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30629</v>
      </c>
      <c r="C12" s="3">
        <v>34572030</v>
      </c>
      <c r="D12" s="3">
        <v>53342754</v>
      </c>
      <c r="E12" s="3">
        <v>43987491</v>
      </c>
      <c r="F12" s="3">
        <v>41368546</v>
      </c>
      <c r="G12" s="3">
        <v>41153402</v>
      </c>
      <c r="H12" s="3">
        <v>45372036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310900</v>
      </c>
      <c r="C16" s="3">
        <v>549718</v>
      </c>
      <c r="D16" s="3">
        <v>552619</v>
      </c>
      <c r="E16" s="3">
        <v>268225</v>
      </c>
      <c r="F16" s="3">
        <v>595722</v>
      </c>
      <c r="G16" s="3">
        <v>608775</v>
      </c>
      <c r="H16" s="3">
        <v>492010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2566673</v>
      </c>
      <c r="C22" s="3">
        <v>3791973</v>
      </c>
      <c r="D22" s="3">
        <v>4896713</v>
      </c>
      <c r="E22" s="3">
        <v>7575783</v>
      </c>
      <c r="F22" s="3">
        <v>6590343</v>
      </c>
      <c r="G22" s="3">
        <v>5386789</v>
      </c>
      <c r="H22" s="3">
        <v>4979615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3452370</v>
      </c>
      <c r="C24" s="3">
        <v>-2291623</v>
      </c>
      <c r="D24" s="3">
        <v>-11859407</v>
      </c>
      <c r="E24" s="3">
        <v>-14157890</v>
      </c>
      <c r="F24" s="3">
        <v>-2247258</v>
      </c>
      <c r="G24" s="3">
        <v>-4247537</v>
      </c>
      <c r="H24" s="3">
        <v>1191490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4772105</v>
      </c>
      <c r="C26" s="3">
        <v>3271268</v>
      </c>
      <c r="D26" s="3">
        <v>2411339</v>
      </c>
      <c r="E26" s="3">
        <v>3495558</v>
      </c>
      <c r="F26" s="3">
        <v>2799656</v>
      </c>
      <c r="G26" s="3">
        <v>1907399</v>
      </c>
      <c r="H26" s="3">
        <v>3553877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13102380</v>
      </c>
      <c r="D36" s="3">
        <v>12918540</v>
      </c>
      <c r="E36" s="3">
        <v>12180109</v>
      </c>
      <c r="F36" s="3">
        <v>9978255</v>
      </c>
      <c r="G36" s="3">
        <v>9370104</v>
      </c>
      <c r="H36" s="3">
        <v>10132808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70097121</v>
      </c>
      <c r="D37" s="3">
        <v>108230657</v>
      </c>
      <c r="E37" s="3">
        <v>114742002</v>
      </c>
      <c r="F37" s="3">
        <v>110489088</v>
      </c>
      <c r="G37" s="3">
        <v>99370045</v>
      </c>
      <c r="H37" s="3">
        <v>100102977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53572150</v>
      </c>
      <c r="C38" s="3">
        <v>133378604</v>
      </c>
      <c r="D38" s="3">
        <v>43271950</v>
      </c>
      <c r="E38" s="3">
        <v>70245687</v>
      </c>
      <c r="F38" s="3">
        <v>77917610</v>
      </c>
      <c r="G38" s="3">
        <v>73870093</v>
      </c>
      <c r="H38" s="3">
        <v>70325422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2023-12-22T01:45:06Z</cp:lastPrinted>
  <dcterms:created xsi:type="dcterms:W3CDTF">2023-12-22T01:45:06Z</dcterms:created>
  <dcterms:modified xsi:type="dcterms:W3CDTF">2023-12-22T01:45:06Z</dcterms:modified>
</cp:coreProperties>
</file>