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<sst xmlns="http://schemas.openxmlformats.org/spreadsheetml/2006/main" count="72" uniqueCount="69">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</sst>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45388</v>
      </c>
      <c r="C2" s="3">
        <v>40851</v>
      </c>
      <c r="D2" s="3">
        <v>12861</v>
      </c>
      <c r="E2" s="3">
        <v>16271</v>
      </c>
      <c r="F2" s="3">
        <v>69409</v>
      </c>
      <c r="G2" s="3">
        <v>14264</v>
      </c>
      <c r="H2" s="3">
        <v>10705</v>
      </c>
      <c r="I2" s="3">
        <v>7743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33774</v>
      </c>
      <c r="C3" s="3">
        <v>19561</v>
      </c>
      <c r="D3" s="3">
        <v>9636</v>
      </c>
      <c r="E3" s="3">
        <v>13963</v>
      </c>
      <c r="F3" s="3">
        <v>55958</v>
      </c>
      <c r="G3" s="3">
        <v>34321</v>
      </c>
      <c r="H3" s="3">
        <v>5017</v>
      </c>
      <c r="I3" s="3">
        <v>1647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3895</v>
      </c>
      <c r="C5" s="3">
        <v>3092</v>
      </c>
      <c r="D5" s="3">
        <v>643</v>
      </c>
      <c r="E5" s="3">
        <v>797</v>
      </c>
      <c r="F5" s="3">
        <v>799</v>
      </c>
      <c r="G5" s="3">
        <v>801</v>
      </c>
      <c r="H5" s="3">
        <v>1059</v>
      </c>
      <c r="I5" s="3">
        <v>748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13439</v>
      </c>
      <c r="C6" s="3">
        <v>13278</v>
      </c>
      <c r="D6" s="3">
        <v>2133</v>
      </c>
      <c r="E6" s="3">
        <v>3252</v>
      </c>
      <c r="F6" s="3">
        <v>4419</v>
      </c>
      <c r="G6" s="3">
        <v>2656</v>
      </c>
      <c r="H6" s="3">
        <v>3917</v>
      </c>
      <c r="I6" s="3">
        <v>2892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-1696</v>
      </c>
      <c r="C7" s="3">
        <v>7543</v>
      </c>
      <c r="D7" s="3">
        <v>21137</v>
      </c>
      <c r="E7" s="3">
        <v>21221</v>
      </c>
      <c r="F7" s="3">
        <v>24231</v>
      </c>
      <c r="G7" s="3">
        <v>-26742</v>
      </c>
      <c r="H7" s="3">
        <v>1961</v>
      </c>
      <c r="I7" s="3">
        <v>6482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229</v>
      </c>
      <c r="G10" s="3">
        <v>-241</v>
      </c>
      <c r="H10" s="3">
        <v>-16</v>
      </c>
      <c r="I10" s="3">
        <v>-138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1099</v>
      </c>
      <c r="C12" s="3">
        <v>8885</v>
      </c>
      <c r="D12" s="3">
        <v>19857</v>
      </c>
      <c r="E12" s="3">
        <v>20507</v>
      </c>
      <c r="F12" s="3">
        <v>12312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3479</v>
      </c>
      <c r="C16" s="3">
        <v>2558</v>
      </c>
      <c r="D16" s="3">
        <v>277</v>
      </c>
      <c r="E16" s="3">
        <v>8083</v>
      </c>
      <c r="F16" s="3">
        <v>92</v>
      </c>
      <c r="G16" s="3">
        <v>-882</v>
      </c>
      <c r="H16" s="3">
        <v>-23</v>
      </c>
      <c r="I16" s="3">
        <v>-447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1536</v>
      </c>
      <c r="C22" s="3">
        <v>1383</v>
      </c>
      <c r="D22" s="3">
        <v>1690</v>
      </c>
      <c r="E22" s="3">
        <v>1686</v>
      </c>
      <c r="F22" s="3">
        <v>2007</v>
      </c>
      <c r="G22" s="3">
        <v>2093</v>
      </c>
      <c r="H22" s="3">
        <v>2319</v>
      </c>
      <c r="I22" s="3">
        <v>3527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1041</v>
      </c>
      <c r="C23" s="3">
        <v>1510</v>
      </c>
      <c r="D23" s="3">
        <v>906</v>
      </c>
      <c r="E23" s="3">
        <v>813</v>
      </c>
      <c r="F23" s="3">
        <v>767</v>
      </c>
      <c r="G23" s="3">
        <v>946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9744</v>
      </c>
      <c r="C24" s="3">
        <v>-815</v>
      </c>
      <c r="D24" s="3">
        <v>1568</v>
      </c>
      <c r="E24" s="3">
        <v>4177</v>
      </c>
      <c r="F24" s="3">
        <v>-7039</v>
      </c>
      <c r="G24" s="3">
        <v>-6908</v>
      </c>
      <c r="H24" s="3">
        <v>-1077</v>
      </c>
      <c r="I24" s="3">
        <v>190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1440</v>
      </c>
      <c r="C26" s="3">
        <v>1324</v>
      </c>
      <c r="D26" s="3">
        <v>1583</v>
      </c>
      <c r="E26" s="3">
        <v>2081</v>
      </c>
      <c r="F26" s="3">
        <v>2689</v>
      </c>
      <c r="G26" s="3">
        <v>2293</v>
      </c>
      <c r="H26" s="3">
        <v>3617</v>
      </c>
      <c r="I26" s="3">
        <v>2846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2520</v>
      </c>
      <c r="D36" s="3">
        <v>2839</v>
      </c>
      <c r="E36" s="3">
        <v>3133</v>
      </c>
      <c r="F36" s="3">
        <v>3901</v>
      </c>
      <c r="G36" s="3">
        <v>4072</v>
      </c>
      <c r="H36" s="3">
        <v>5584</v>
      </c>
      <c r="I36" s="3">
        <v>4494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36568</v>
      </c>
      <c r="D37" s="3">
        <v>37936</v>
      </c>
      <c r="E37" s="3">
        <v>28364</v>
      </c>
      <c r="F37" s="3">
        <v>35254</v>
      </c>
      <c r="G37" s="3">
        <v>31005</v>
      </c>
      <c r="H37" s="3">
        <v>33076</v>
      </c>
      <c r="I37" s="3">
        <v>31817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-18324</v>
      </c>
      <c r="C38" s="3">
        <v>11198</v>
      </c>
      <c r="D38" s="3">
        <v>13284</v>
      </c>
      <c r="E38" s="3">
        <v>16818</v>
      </c>
      <c r="F38" s="3">
        <v>20131</v>
      </c>
      <c r="G38" s="3">
        <v>15250</v>
      </c>
      <c r="H38" s="3">
        <v>14110</v>
      </c>
      <c r="I38" s="3">
        <v>9752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