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<sst xmlns="http://schemas.openxmlformats.org/spreadsheetml/2006/main" count="72" uniqueCount="68">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</sst>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843524</v>
      </c>
      <c r="C2">
        <v>657667</v>
      </c>
      <c r="D2">
        <v>732662</v>
      </c>
      <c r="E2">
        <v>842989</v>
      </c>
      <c r="F2">
        <v>961100</v>
      </c>
      <c r="G2">
        <v>915908</v>
      </c>
      <c r="H2">
        <v>1073681</v>
      </c>
      <c r="I2">
        <v>1241026</v>
      </c>
      <c r="J2">
        <v>1066819</v>
      </c>
    </row>
    <row r="3" spans="1:10" x14ac:dyDescent="0.25">
      <c r="A3" t="s">
        <v>2</v>
      </c>
      <c r="B3">
        <v>461387</v>
      </c>
      <c r="C3">
        <v>497885</v>
      </c>
      <c r="D3">
        <v>536461</v>
      </c>
      <c r="E3">
        <v>647700</v>
      </c>
      <c r="F3">
        <v>733480</v>
      </c>
      <c r="G3">
        <v>754372</v>
      </c>
      <c r="H3">
        <v>906750</v>
      </c>
      <c r="I3">
        <v>955969</v>
      </c>
      <c r="J3">
        <v>938765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107729</v>
      </c>
      <c r="D5">
        <v>124394</v>
      </c>
      <c r="E5">
        <v>142109</v>
      </c>
      <c r="F5">
        <v>171174</v>
      </c>
      <c r="G5">
        <v>214672</v>
      </c>
      <c r="H5">
        <v>230078</v>
      </c>
      <c r="I5">
        <v>256073</v>
      </c>
      <c r="J5">
        <v>301001</v>
      </c>
    </row>
    <row r="6" spans="1:10" x14ac:dyDescent="0.25">
      <c r="A6" t="s">
        <v>5</v>
      </c>
      <c r="B6">
        <v>0</v>
      </c>
      <c r="C6">
        <v>326543</v>
      </c>
      <c r="D6">
        <v>347280</v>
      </c>
      <c r="E6">
        <v>356074</v>
      </c>
      <c r="F6">
        <v>350470</v>
      </c>
      <c r="G6">
        <v>384517</v>
      </c>
      <c r="H6">
        <v>424952</v>
      </c>
      <c r="I6">
        <v>450762</v>
      </c>
      <c r="J6">
        <v>436036</v>
      </c>
    </row>
    <row r="7" spans="1:10" x14ac:dyDescent="0.25">
      <c r="A7" t="s">
        <v>6</v>
      </c>
      <c r="B7">
        <v>447672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-4697</v>
      </c>
      <c r="D10">
        <v>120</v>
      </c>
      <c r="E10">
        <v>731</v>
      </c>
      <c r="F10">
        <v>4349</v>
      </c>
      <c r="G10">
        <v>1998</v>
      </c>
      <c r="H10">
        <v>146</v>
      </c>
      <c r="I10">
        <v>-20802</v>
      </c>
      <c r="J10">
        <v>24941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0</v>
      </c>
      <c r="D11">
        <v>4380</v>
      </c>
      <c r="E11">
        <v>5242</v>
      </c>
      <c r="F11">
        <v>2499</v>
      </c>
      <c r="G11">
        <v>1487</v>
      </c>
      <c r="H11">
        <v>592</v>
      </c>
      <c r="I11">
        <v>552</v>
      </c>
      <c r="J11">
        <v>733</v>
      </c>
    </row>
    <row r="12" spans="1:10" x14ac:dyDescent="0.25">
      <c r="A12" t="s">
        <v>11</v>
      </c>
      <c r="B12">
        <v>0</v>
      </c>
      <c r="C12">
        <v>316848</v>
      </c>
      <c r="D12">
        <v>323139</v>
      </c>
      <c r="E12">
        <v>370128</v>
      </c>
      <c r="F12">
        <v>366639</v>
      </c>
      <c r="G12">
        <v>455585</v>
      </c>
      <c r="H12">
        <v>478131</v>
      </c>
      <c r="I12">
        <v>519667</v>
      </c>
      <c r="J12">
        <v>568204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3242</v>
      </c>
      <c r="C16">
        <v>2644</v>
      </c>
      <c r="D16">
        <v>-2291</v>
      </c>
      <c r="E16">
        <v>1056</v>
      </c>
      <c r="F16">
        <v>3690</v>
      </c>
      <c r="G16">
        <v>32</v>
      </c>
      <c r="H16">
        <v>-1670</v>
      </c>
      <c r="I16">
        <v>1347</v>
      </c>
      <c r="J16">
        <v>14668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0</v>
      </c>
      <c r="C22">
        <v>34323</v>
      </c>
      <c r="D22">
        <v>35014</v>
      </c>
      <c r="E22">
        <v>39358</v>
      </c>
      <c r="F22">
        <v>36415</v>
      </c>
      <c r="G22">
        <v>36426</v>
      </c>
      <c r="H22">
        <v>33882</v>
      </c>
      <c r="I22">
        <v>38504</v>
      </c>
      <c r="J22">
        <v>48969</v>
      </c>
    </row>
    <row r="23" spans="1:10" x14ac:dyDescent="0.25">
      <c r="A23" t="s">
        <v>21</v>
      </c>
      <c r="B23">
        <v>0</v>
      </c>
      <c r="C23">
        <v>25963</v>
      </c>
      <c r="D23">
        <v>36550</v>
      </c>
      <c r="E23">
        <v>38645</v>
      </c>
      <c r="F23">
        <v>46575</v>
      </c>
      <c r="G23">
        <v>57610</v>
      </c>
      <c r="H23">
        <v>62127</v>
      </c>
      <c r="I23">
        <v>75640</v>
      </c>
      <c r="J23">
        <v>76857</v>
      </c>
    </row>
    <row r="24" spans="1:10" x14ac:dyDescent="0.25">
      <c r="A24" t="s">
        <v>22</v>
      </c>
      <c r="B24">
        <v>68777</v>
      </c>
      <c r="C24">
        <v>-52009</v>
      </c>
      <c r="D24">
        <v>-53301</v>
      </c>
      <c r="E24">
        <v>-109100</v>
      </c>
      <c r="F24">
        <v>-33129</v>
      </c>
      <c r="G24">
        <v>49539</v>
      </c>
      <c r="H24">
        <v>165961</v>
      </c>
      <c r="I24">
        <v>-217592</v>
      </c>
      <c r="J24">
        <v>5819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0</v>
      </c>
      <c r="C26">
        <v>52520</v>
      </c>
      <c r="D26">
        <v>33553</v>
      </c>
      <c r="E26">
        <v>35747</v>
      </c>
      <c r="F26">
        <v>23222</v>
      </c>
      <c r="G26">
        <v>33035</v>
      </c>
      <c r="H26">
        <v>45531</v>
      </c>
      <c r="I26">
        <v>46216</v>
      </c>
      <c r="J26">
        <v>50286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0</v>
      </c>
      <c r="D36">
        <v>95130</v>
      </c>
      <c r="E36">
        <v>85371</v>
      </c>
      <c r="F36">
        <v>78139</v>
      </c>
      <c r="G36">
        <v>60784</v>
      </c>
      <c r="H36">
        <v>71341</v>
      </c>
      <c r="I36">
        <v>86168</v>
      </c>
      <c r="J36">
        <v>87075</v>
      </c>
    </row>
    <row r="37" spans="1:10" x14ac:dyDescent="0.25">
      <c r="A37" t="s">
        <v>33</v>
      </c>
      <c r="B37">
        <v>0</v>
      </c>
      <c r="C37">
        <v>0</v>
      </c>
      <c r="D37">
        <v>400020</v>
      </c>
      <c r="E37">
        <v>587498</v>
      </c>
      <c r="F37">
        <v>761605</v>
      </c>
      <c r="G37">
        <v>816051</v>
      </c>
      <c r="H37">
        <v>1138804</v>
      </c>
      <c r="I37">
        <v>1188388</v>
      </c>
      <c r="J37">
        <v>1002241</v>
      </c>
    </row>
    <row r="38" spans="1:10" x14ac:dyDescent="0.25">
      <c r="A38" t="s">
        <v>34</v>
      </c>
      <c r="B38">
        <v>19859</v>
      </c>
      <c r="C38">
        <v>28788</v>
      </c>
      <c r="D38">
        <v>399993</v>
      </c>
      <c r="E38">
        <v>379140</v>
      </c>
      <c r="F38">
        <v>480677</v>
      </c>
      <c r="G38">
        <v>518212</v>
      </c>
      <c r="H38">
        <v>569762</v>
      </c>
      <c r="I38">
        <v>627875</v>
      </c>
      <c r="J38">
        <v>483584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2023-12-22T01:45:06Z</cp:lastPrinted>
  <dcterms:created xsi:type="dcterms:W3CDTF">2023-12-22T01:45:06Z</dcterms:created>
  <dcterms:modified xsi:type="dcterms:W3CDTF">2023-12-22T01:45:06Z</dcterms:modified>
</cp:coreProperties>
</file>