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<sst xmlns="http://schemas.openxmlformats.org/spreadsheetml/2006/main" count="72" uniqueCount="69">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</sst>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15783</v>
      </c>
      <c r="J2" s="3">
        <v>16882</v>
      </c>
      <c r="K2" s="3">
        <v>11788</v>
      </c>
      <c r="L2" s="3">
        <v>6172</v>
      </c>
      <c r="M2" s="3">
        <v>9690</v>
      </c>
      <c r="N2" s="3">
        <v>14423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575</v>
      </c>
      <c r="C6" s="3">
        <v>335</v>
      </c>
      <c r="D6" s="3">
        <v>461</v>
      </c>
      <c r="E6" s="3">
        <v>307</v>
      </c>
      <c r="F6" s="3">
        <v>147</v>
      </c>
      <c r="G6" s="3">
        <v>160</v>
      </c>
      <c r="H6" s="3">
        <v>186</v>
      </c>
      <c r="I6" s="3">
        <v>244</v>
      </c>
      <c r="J6" s="3">
        <v>240</v>
      </c>
      <c r="K6" s="3">
        <v>215</v>
      </c>
      <c r="L6" s="3">
        <v>194</v>
      </c>
      <c r="M6" s="3">
        <v>172</v>
      </c>
      <c r="N6" s="3">
        <v>171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8289</v>
      </c>
      <c r="C7" s="3">
        <v>5607</v>
      </c>
      <c r="D7" s="3">
        <v>7663</v>
      </c>
      <c r="E7" s="3">
        <v>3838</v>
      </c>
      <c r="F7" s="3">
        <v>3438</v>
      </c>
      <c r="G7" s="3">
        <v>5839</v>
      </c>
      <c r="H7" s="3">
        <v>8953</v>
      </c>
      <c r="I7" s="3">
        <v>15005</v>
      </c>
      <c r="J7" s="3">
        <v>12046</v>
      </c>
      <c r="K7" s="3">
        <v>8735</v>
      </c>
      <c r="L7" s="3">
        <v>6948</v>
      </c>
      <c r="M7" s="3">
        <v>6791</v>
      </c>
      <c r="N7" s="3">
        <v>6761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157</v>
      </c>
      <c r="C10" s="3">
        <v>-88</v>
      </c>
      <c r="D10" s="3">
        <v>-25</v>
      </c>
      <c r="E10" s="3">
        <v>20</v>
      </c>
      <c r="F10" s="3">
        <v>16</v>
      </c>
      <c r="G10" s="3">
        <v>7</v>
      </c>
      <c r="H10" s="3">
        <v>-1110</v>
      </c>
      <c r="I10" s="3">
        <v>-2520</v>
      </c>
      <c r="J10" s="3">
        <v>810</v>
      </c>
      <c r="K10" s="3">
        <v>-302</v>
      </c>
      <c r="L10" s="3">
        <v>-179</v>
      </c>
      <c r="M10" s="3">
        <v>-73</v>
      </c>
      <c r="N10" s="3">
        <v>41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106</v>
      </c>
      <c r="N11" s="3">
        <v>-18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5995</v>
      </c>
      <c r="C12" s="3">
        <v>10615</v>
      </c>
      <c r="D12" s="3">
        <v>9386</v>
      </c>
      <c r="E12" s="3">
        <v>5612</v>
      </c>
      <c r="F12" s="3">
        <v>4641</v>
      </c>
      <c r="G12" s="3">
        <v>4027</v>
      </c>
      <c r="H12" s="3">
        <v>6721</v>
      </c>
      <c r="I12" s="3">
        <v>0</v>
      </c>
      <c r="J12" s="3">
        <v>4678</v>
      </c>
      <c r="K12" s="3">
        <v>417</v>
      </c>
      <c r="L12" s="3">
        <v>466</v>
      </c>
      <c r="M12" s="3">
        <v>757</v>
      </c>
      <c r="N12" s="3">
        <v>531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9495</v>
      </c>
      <c r="C24" s="3">
        <v>3248</v>
      </c>
      <c r="D24" s="3">
        <v>5396</v>
      </c>
      <c r="E24" s="3">
        <v>1977</v>
      </c>
      <c r="F24" s="3">
        <v>1296</v>
      </c>
      <c r="G24" s="3">
        <v>1965</v>
      </c>
      <c r="H24" s="3">
        <v>4448</v>
      </c>
      <c r="I24" s="3">
        <v>11389</v>
      </c>
      <c r="J24" s="3">
        <v>-300</v>
      </c>
      <c r="K24" s="3">
        <v>4809</v>
      </c>
      <c r="L24" s="3">
        <v>3430</v>
      </c>
      <c r="M24" s="3">
        <v>3585</v>
      </c>
      <c r="N24" s="3">
        <v>4074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11661</v>
      </c>
      <c r="C26" s="3">
        <v>-9764</v>
      </c>
      <c r="D26" s="3">
        <v>1698</v>
      </c>
      <c r="E26" s="3">
        <v>4243</v>
      </c>
      <c r="F26" s="3">
        <v>12194</v>
      </c>
      <c r="G26" s="3">
        <v>0</v>
      </c>
      <c r="H26" s="3">
        <v>5553</v>
      </c>
      <c r="I26" s="3">
        <v>8312</v>
      </c>
      <c r="J26" s="3">
        <v>-11864</v>
      </c>
      <c r="K26" s="3">
        <v>801</v>
      </c>
      <c r="L26" s="3">
        <v>452</v>
      </c>
      <c r="M26" s="3">
        <v>663</v>
      </c>
      <c r="N26" s="3">
        <v>876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36355</v>
      </c>
      <c r="C37" s="3">
        <v>31287</v>
      </c>
      <c r="D37" s="3">
        <v>25374</v>
      </c>
      <c r="E37" s="3">
        <v>26963</v>
      </c>
      <c r="F37" s="3">
        <v>33671</v>
      </c>
      <c r="G37" s="3">
        <v>48301</v>
      </c>
      <c r="H37" s="3">
        <v>48428</v>
      </c>
      <c r="I37" s="3">
        <v>45794</v>
      </c>
      <c r="J37" s="3">
        <v>32762</v>
      </c>
      <c r="K37" s="3">
        <v>27372</v>
      </c>
      <c r="L37" s="3">
        <v>22914</v>
      </c>
      <c r="M37" s="3">
        <v>18541</v>
      </c>
      <c r="N37" s="3">
        <v>15719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1720</v>
      </c>
      <c r="C38" s="3">
        <v>2484</v>
      </c>
      <c r="D38" s="3">
        <v>2036</v>
      </c>
      <c r="E38" s="3">
        <v>3719</v>
      </c>
      <c r="F38" s="3">
        <v>10902</v>
      </c>
      <c r="G38" s="3">
        <v>27674</v>
      </c>
      <c r="H38" s="3">
        <v>31329</v>
      </c>
      <c r="I38" s="3">
        <v>30681</v>
      </c>
      <c r="J38" s="3">
        <v>9173</v>
      </c>
      <c r="K38" s="3">
        <v>6657</v>
      </c>
      <c r="L38" s="3">
        <v>4821</v>
      </c>
      <c r="M38" s="3">
        <v>1818</v>
      </c>
      <c r="N38" s="3">
        <v>2326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