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<sst xmlns="http://schemas.openxmlformats.org/spreadsheetml/2006/main" count="72" uniqueCount="69">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</sst>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80807</v>
      </c>
      <c r="C2" s="3">
        <v>86675</v>
      </c>
      <c r="D2" s="3">
        <v>103371</v>
      </c>
      <c r="E2" s="3">
        <v>120784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41511</v>
      </c>
      <c r="C3" s="3">
        <v>34064</v>
      </c>
      <c r="D3" s="3">
        <v>44348</v>
      </c>
      <c r="E3" s="3">
        <v>52395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25262</v>
      </c>
      <c r="C5" s="3">
        <v>36553</v>
      </c>
      <c r="D5" s="3">
        <v>44763</v>
      </c>
      <c r="E5" s="3">
        <v>56023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10040</v>
      </c>
      <c r="C6" s="3">
        <v>12471</v>
      </c>
      <c r="D6" s="3">
        <v>17210</v>
      </c>
      <c r="E6" s="3">
        <v>22871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12024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-1725</v>
      </c>
      <c r="C10" s="3">
        <v>-3864</v>
      </c>
      <c r="D10" s="3">
        <v>-2584</v>
      </c>
      <c r="E10" s="3">
        <v>1208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3321</v>
      </c>
      <c r="C11" s="3">
        <v>3334</v>
      </c>
      <c r="D11" s="3">
        <v>1735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3321</v>
      </c>
      <c r="C12" s="3">
        <v>3334</v>
      </c>
      <c r="D12" s="3">
        <v>1735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200</v>
      </c>
      <c r="C16" s="3">
        <v>168</v>
      </c>
      <c r="D16" s="3">
        <v>-117</v>
      </c>
      <c r="E16" s="3">
        <v>475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1800</v>
      </c>
      <c r="C22" s="3">
        <v>2700</v>
      </c>
      <c r="D22" s="3">
        <v>3900</v>
      </c>
      <c r="E22" s="3">
        <v>5000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792</v>
      </c>
      <c r="C23" s="3">
        <v>939</v>
      </c>
      <c r="D23" s="3">
        <v>1673</v>
      </c>
      <c r="E23" s="3">
        <v>6520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7363</v>
      </c>
      <c r="C24" s="3">
        <v>8944</v>
      </c>
      <c r="D24" s="3">
        <v>-11665</v>
      </c>
      <c r="E24" s="3">
        <v>8307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4200</v>
      </c>
      <c r="C26" s="3">
        <v>6308</v>
      </c>
      <c r="D26" s="3">
        <v>5585</v>
      </c>
      <c r="E26" s="3">
        <v>4599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8122</v>
      </c>
      <c r="D36" s="3">
        <v>9973</v>
      </c>
      <c r="E36" s="3">
        <v>9225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65709</v>
      </c>
      <c r="D37" s="3">
        <v>110366</v>
      </c>
      <c r="E37" s="3">
        <v>114423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184887</v>
      </c>
      <c r="C38" s="3">
        <v>245516</v>
      </c>
      <c r="D38" s="3">
        <v>19452</v>
      </c>
      <c r="E38" s="3">
        <v>21201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2023-12-22T01:45:06Z</cp:lastPrinted>
  <dcterms:created xsi:type="dcterms:W3CDTF">2023-12-22T01:45:06Z</dcterms:created>
  <dcterms:modified xsi:type="dcterms:W3CDTF">2023-12-22T01:45:06Z</dcterms:modified>
</cp:coreProperties>
</file>