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<sst xmlns="http://schemas.openxmlformats.org/spreadsheetml/2006/main" count="72" uniqueCount="69">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</sst>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1867</v>
      </c>
      <c r="I2" s="3">
        <v>126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8415</v>
      </c>
      <c r="C5" s="3">
        <v>29457</v>
      </c>
      <c r="D5" s="3">
        <v>26832</v>
      </c>
      <c r="E5" s="3">
        <v>7089</v>
      </c>
      <c r="F5" s="3">
        <v>7439</v>
      </c>
      <c r="G5" s="3">
        <v>5527</v>
      </c>
      <c r="H5" s="3">
        <v>8605</v>
      </c>
      <c r="I5" s="3">
        <v>10825</v>
      </c>
      <c r="J5" s="3">
        <v>28594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3426</v>
      </c>
      <c r="C6" s="3">
        <v>6301</v>
      </c>
      <c r="D6" s="3">
        <v>1597</v>
      </c>
      <c r="E6" s="3">
        <v>1000</v>
      </c>
      <c r="F6" s="3">
        <v>1433</v>
      </c>
      <c r="G6" s="3">
        <v>1771</v>
      </c>
      <c r="H6" s="3">
        <v>1874</v>
      </c>
      <c r="I6" s="3">
        <v>3754</v>
      </c>
      <c r="J6" s="3">
        <v>7938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64709</v>
      </c>
      <c r="E7" s="3">
        <v>47845</v>
      </c>
      <c r="F7" s="3">
        <v>19375</v>
      </c>
      <c r="G7" s="3">
        <v>21161</v>
      </c>
      <c r="H7" s="3">
        <v>27949</v>
      </c>
      <c r="I7" s="3">
        <v>42743</v>
      </c>
      <c r="J7" s="3">
        <v>-100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-362</v>
      </c>
      <c r="C10" s="3">
        <v>-4656</v>
      </c>
      <c r="D10" s="3">
        <v>-2197</v>
      </c>
      <c r="E10" s="3">
        <v>-3465</v>
      </c>
      <c r="F10" s="3">
        <v>-2614</v>
      </c>
      <c r="G10" s="3">
        <v>-1145</v>
      </c>
      <c r="H10" s="3">
        <v>51</v>
      </c>
      <c r="I10" s="3">
        <v>19</v>
      </c>
      <c r="J10" s="3">
        <v>9558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845</v>
      </c>
      <c r="D11" s="3">
        <v>912</v>
      </c>
      <c r="E11" s="3">
        <v>797</v>
      </c>
      <c r="F11" s="3">
        <v>277</v>
      </c>
      <c r="G11" s="3">
        <v>144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845</v>
      </c>
      <c r="D12" s="3">
        <v>67091</v>
      </c>
      <c r="E12" s="3">
        <v>51283</v>
      </c>
      <c r="F12" s="3">
        <v>21941</v>
      </c>
      <c r="G12" s="3">
        <v>22303</v>
      </c>
      <c r="H12" s="3">
        <v>29171</v>
      </c>
      <c r="I12" s="3">
        <v>44192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</v>
      </c>
      <c r="C22" s="3">
        <v>17</v>
      </c>
      <c r="D22" s="3">
        <v>80</v>
      </c>
      <c r="E22" s="3">
        <v>331</v>
      </c>
      <c r="F22" s="3">
        <v>353</v>
      </c>
      <c r="G22" s="3">
        <v>344</v>
      </c>
      <c r="H22" s="3">
        <v>285</v>
      </c>
      <c r="I22" s="3">
        <v>266</v>
      </c>
      <c r="J22" s="3">
        <v>281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342</v>
      </c>
      <c r="C23" s="3">
        <v>702</v>
      </c>
      <c r="D23" s="3">
        <v>2423</v>
      </c>
      <c r="E23" s="3">
        <v>960</v>
      </c>
      <c r="F23" s="3">
        <v>3145</v>
      </c>
      <c r="G23" s="3">
        <v>2175</v>
      </c>
      <c r="H23" s="3">
        <v>3541</v>
      </c>
      <c r="I23" s="3">
        <v>6739</v>
      </c>
      <c r="J23" s="3">
        <v>4379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11843</v>
      </c>
      <c r="C24" s="3">
        <v>11917</v>
      </c>
      <c r="D24" s="3">
        <v>-46414</v>
      </c>
      <c r="E24" s="3">
        <v>-66013</v>
      </c>
      <c r="F24" s="3">
        <v>5699</v>
      </c>
      <c r="G24" s="3">
        <v>4926</v>
      </c>
      <c r="H24" s="3">
        <v>-27394</v>
      </c>
      <c r="I24" s="3">
        <v>-42939</v>
      </c>
      <c r="J24" s="3">
        <v>-14686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</v>
      </c>
      <c r="C26" s="3">
        <v>22</v>
      </c>
      <c r="D26" s="3">
        <v>1346</v>
      </c>
      <c r="E26" s="3">
        <v>207</v>
      </c>
      <c r="F26" s="3">
        <v>15</v>
      </c>
      <c r="G26" s="3">
        <v>0</v>
      </c>
      <c r="H26" s="3">
        <v>80</v>
      </c>
      <c r="I26" s="3">
        <v>766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17</v>
      </c>
      <c r="D36" s="3">
        <v>1276</v>
      </c>
      <c r="E36" s="3">
        <v>1150</v>
      </c>
      <c r="F36" s="3">
        <v>812</v>
      </c>
      <c r="G36" s="3">
        <v>468</v>
      </c>
      <c r="H36" s="3">
        <v>263</v>
      </c>
      <c r="I36" s="3">
        <v>763</v>
      </c>
      <c r="J36" s="3">
        <v>482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65263</v>
      </c>
      <c r="D37" s="3">
        <v>69493</v>
      </c>
      <c r="E37" s="3">
        <v>26445</v>
      </c>
      <c r="F37" s="3">
        <v>37417</v>
      </c>
      <c r="G37" s="3">
        <v>3490</v>
      </c>
      <c r="H37" s="3">
        <v>48125</v>
      </c>
      <c r="I37" s="3">
        <v>23471</v>
      </c>
      <c r="J37" s="3">
        <v>3673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12279</v>
      </c>
      <c r="C38" s="3">
        <v>8005</v>
      </c>
      <c r="D38" s="3">
        <v>50409</v>
      </c>
      <c r="E38" s="3">
        <v>29971</v>
      </c>
      <c r="F38" s="3">
        <v>22659</v>
      </c>
      <c r="G38" s="3">
        <v>5751</v>
      </c>
      <c r="H38" s="3">
        <v>8468</v>
      </c>
      <c r="I38" s="3">
        <v>11001</v>
      </c>
      <c r="J38" s="3">
        <v>9168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