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<sst xmlns="http://schemas.openxmlformats.org/spreadsheetml/2006/main" count="72" uniqueCount="69">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</sst>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967300</v>
      </c>
      <c r="C2" s="3">
        <v>292827</v>
      </c>
      <c r="D2" s="3">
        <v>370656</v>
      </c>
      <c r="E2" s="3">
        <v>414358</v>
      </c>
      <c r="F2" s="3">
        <v>559675</v>
      </c>
      <c r="G2" s="3">
        <v>582317</v>
      </c>
      <c r="H2" s="3">
        <v>555706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409946</v>
      </c>
      <c r="C3" s="3">
        <v>121298</v>
      </c>
      <c r="D3" s="3">
        <v>146607</v>
      </c>
      <c r="E3" s="3">
        <v>158907</v>
      </c>
      <c r="F3" s="3">
        <v>217406</v>
      </c>
      <c r="G3" s="3">
        <v>221973</v>
      </c>
      <c r="H3" s="3">
        <v>819173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332518</v>
      </c>
      <c r="C6" s="3">
        <v>358012</v>
      </c>
      <c r="D6" s="3">
        <v>453481</v>
      </c>
      <c r="E6" s="3">
        <v>534043</v>
      </c>
      <c r="F6" s="3">
        <v>680989</v>
      </c>
      <c r="G6" s="3">
        <v>828158</v>
      </c>
      <c r="H6" s="3">
        <v>795354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454896</v>
      </c>
      <c r="C7" s="3">
        <v>530705</v>
      </c>
      <c r="D7" s="3">
        <v>699689</v>
      </c>
      <c r="E7" s="3">
        <v>788539</v>
      </c>
      <c r="F7" s="3">
        <v>961438</v>
      </c>
      <c r="G7" s="3">
        <v>1099044</v>
      </c>
      <c r="H7" s="3">
        <v>1081138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1088</v>
      </c>
      <c r="C10" s="3">
        <v>655</v>
      </c>
      <c r="D10" s="3">
        <v>862</v>
      </c>
      <c r="E10" s="3">
        <v>999</v>
      </c>
      <c r="F10" s="3">
        <v>1271</v>
      </c>
      <c r="G10" s="3">
        <v>988</v>
      </c>
      <c r="H10" s="3">
        <v>933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2217</v>
      </c>
      <c r="C11" s="3">
        <v>2036</v>
      </c>
      <c r="D11" s="3">
        <v>11346</v>
      </c>
      <c r="E11" s="3">
        <v>20573</v>
      </c>
      <c r="F11" s="3">
        <v>44582</v>
      </c>
      <c r="G11" s="3">
        <v>55383</v>
      </c>
      <c r="H11" s="3">
        <v>70985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409946</v>
      </c>
      <c r="C12" s="3">
        <v>799121</v>
      </c>
      <c r="D12" s="3">
        <v>988902</v>
      </c>
      <c r="E12" s="3">
        <v>1162670</v>
      </c>
      <c r="F12" s="3">
        <v>1407439</v>
      </c>
      <c r="G12" s="3">
        <v>1729891</v>
      </c>
      <c r="H12" s="3">
        <v>2306218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41512</v>
      </c>
      <c r="C16" s="3">
        <v>43993</v>
      </c>
      <c r="D16" s="3">
        <v>26695</v>
      </c>
      <c r="E16" s="3">
        <v>29564</v>
      </c>
      <c r="F16" s="3">
        <v>23059</v>
      </c>
      <c r="G16" s="3">
        <v>54648</v>
      </c>
      <c r="H16" s="3">
        <v>48853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-138</v>
      </c>
      <c r="C17" s="3">
        <v>-54</v>
      </c>
      <c r="D17" s="3">
        <v>126</v>
      </c>
      <c r="E17" s="3">
        <v>19</v>
      </c>
      <c r="F17" s="3">
        <v>-101</v>
      </c>
      <c r="G17" s="3">
        <v>6128</v>
      </c>
      <c r="H17" s="3">
        <v>43123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49146</v>
      </c>
      <c r="C22" s="3">
        <v>59474</v>
      </c>
      <c r="D22" s="3">
        <v>88039</v>
      </c>
      <c r="E22" s="3">
        <v>118243</v>
      </c>
      <c r="F22" s="3">
        <v>158737</v>
      </c>
      <c r="G22" s="3">
        <v>202145</v>
      </c>
      <c r="H22" s="3">
        <v>215080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57112</v>
      </c>
      <c r="C23" s="3">
        <v>66474</v>
      </c>
      <c r="D23" s="3">
        <v>86194</v>
      </c>
      <c r="E23" s="3">
        <v>121543</v>
      </c>
      <c r="F23" s="3">
        <v>162451</v>
      </c>
      <c r="G23" s="3">
        <v>167359</v>
      </c>
      <c r="H23" s="3">
        <v>135386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-6527</v>
      </c>
      <c r="C24" s="3">
        <v>103735</v>
      </c>
      <c r="D24" s="3">
        <v>145089</v>
      </c>
      <c r="E24" s="3">
        <v>28167</v>
      </c>
      <c r="F24" s="3">
        <v>134157</v>
      </c>
      <c r="G24" s="3">
        <v>198477</v>
      </c>
      <c r="H24" s="3">
        <v>171696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27739</v>
      </c>
      <c r="C26" s="3">
        <v>31836</v>
      </c>
      <c r="D26" s="3">
        <v>54340</v>
      </c>
      <c r="E26" s="3">
        <v>64732</v>
      </c>
      <c r="F26" s="3">
        <v>90734</v>
      </c>
      <c r="G26" s="3">
        <v>114453</v>
      </c>
      <c r="H26" s="3">
        <v>122921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74798</v>
      </c>
      <c r="C36" s="3">
        <v>93193</v>
      </c>
      <c r="D36" s="3">
        <v>128418</v>
      </c>
      <c r="E36" s="3">
        <v>163013</v>
      </c>
      <c r="F36" s="3">
        <v>245566</v>
      </c>
      <c r="G36" s="3">
        <v>301419</v>
      </c>
      <c r="H36" s="3">
        <v>314366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1675588</v>
      </c>
      <c r="C37" s="3">
        <v>2155702</v>
      </c>
      <c r="D37" s="3">
        <v>3073037</v>
      </c>
      <c r="E37" s="3">
        <v>3549211</v>
      </c>
      <c r="F37" s="3">
        <v>5359613</v>
      </c>
      <c r="G37" s="3">
        <v>5348430</v>
      </c>
      <c r="H37" s="3">
        <v>5601081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661910</v>
      </c>
      <c r="C38" s="3">
        <v>979621</v>
      </c>
      <c r="D38" s="3">
        <v>1688308</v>
      </c>
      <c r="E38" s="3">
        <v>1964853</v>
      </c>
      <c r="F38" s="3">
        <v>3452650</v>
      </c>
      <c r="G38" s="3">
        <v>3188884</v>
      </c>
      <c r="H38" s="3">
        <v>3400204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