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<sst xmlns="http://schemas.openxmlformats.org/spreadsheetml/2006/main" count="72" uniqueCount="69">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</sst>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12963600</v>
      </c>
      <c r="C2" s="3">
        <v>4792800</v>
      </c>
      <c r="D2" s="3">
        <v>4798700</v>
      </c>
      <c r="E2" s="3">
        <v>5196600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4340700</v>
      </c>
      <c r="C3" s="3">
        <v>3136100</v>
      </c>
      <c r="D3" s="3">
        <v>3455000</v>
      </c>
      <c r="E3" s="3">
        <v>3700500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2129900</v>
      </c>
      <c r="C6" s="3">
        <v>1583000</v>
      </c>
      <c r="D6" s="3">
        <v>1780400</v>
      </c>
      <c r="E6" s="3">
        <v>1936100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5855400</v>
      </c>
      <c r="C7" s="3">
        <v>302200</v>
      </c>
      <c r="D7" s="3">
        <v>-1586300</v>
      </c>
      <c r="E7" s="3">
        <v>-942200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50000</v>
      </c>
      <c r="C10" s="3">
        <v>36200</v>
      </c>
      <c r="D10" s="3">
        <v>73200</v>
      </c>
      <c r="E10" s="3">
        <v>42300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945700</v>
      </c>
      <c r="C11" s="3">
        <v>1283600</v>
      </c>
      <c r="D11" s="3">
        <v>1455200</v>
      </c>
      <c r="E11" s="3">
        <v>1677400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6900</v>
      </c>
      <c r="C12" s="3">
        <v>-5400</v>
      </c>
      <c r="D12" s="3">
        <v>-5700</v>
      </c>
      <c r="E12" s="3">
        <v>-4500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-233700</v>
      </c>
      <c r="C16" s="3">
        <v>-196900</v>
      </c>
      <c r="D16" s="3">
        <v>231700</v>
      </c>
      <c r="E16" s="3">
        <v>89000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29200</v>
      </c>
      <c r="C17" s="3">
        <v>1517700</v>
      </c>
      <c r="D17" s="3">
        <v>136500</v>
      </c>
      <c r="E17" s="3">
        <v>959600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426200</v>
      </c>
      <c r="C18" s="3">
        <v>175800</v>
      </c>
      <c r="D18" s="3">
        <v>101700</v>
      </c>
      <c r="E18" s="3">
        <v>64500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2400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2972600</v>
      </c>
      <c r="C22" s="3">
        <v>2251500</v>
      </c>
      <c r="D22" s="3">
        <v>2457000</v>
      </c>
      <c r="E22" s="3">
        <v>2691100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129800</v>
      </c>
      <c r="C23" s="3">
        <v>111000</v>
      </c>
      <c r="D23" s="3">
        <v>131300</v>
      </c>
      <c r="E23" s="3">
        <v>112400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663000</v>
      </c>
      <c r="C24" s="3">
        <v>-90800</v>
      </c>
      <c r="D24" s="3">
        <v>583000</v>
      </c>
      <c r="E24" s="3">
        <v>447500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2235300</v>
      </c>
      <c r="C26" s="3">
        <v>-1294700</v>
      </c>
      <c r="D26" s="3">
        <v>2036100</v>
      </c>
      <c r="E26" s="3">
        <v>879900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12010700</v>
      </c>
      <c r="C36" s="3">
        <v>11112300</v>
      </c>
      <c r="D36" s="3">
        <v>12868400</v>
      </c>
      <c r="E36" s="3">
        <v>13437600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39899900</v>
      </c>
      <c r="C37" s="3">
        <v>33328800</v>
      </c>
      <c r="D37" s="3">
        <v>36409200</v>
      </c>
      <c r="E37" s="3">
        <v>38307700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36779800</v>
      </c>
      <c r="C38" s="3">
        <v>30284200</v>
      </c>
      <c r="D38" s="3">
        <v>33603800</v>
      </c>
      <c r="E38" s="3">
        <v>36097700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