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<sst xmlns="http://schemas.openxmlformats.org/spreadsheetml/2006/main" count="72" uniqueCount="69">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</sst>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7450</v>
      </c>
      <c r="C2" s="3">
        <v>1590</v>
      </c>
      <c r="D2" s="3">
        <v>1334</v>
      </c>
      <c r="E2" s="3">
        <v>1071</v>
      </c>
      <c r="F2" s="3">
        <v>-6152</v>
      </c>
      <c r="G2" s="3">
        <v>12500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6190</v>
      </c>
      <c r="C6" s="3">
        <v>6240</v>
      </c>
      <c r="D6" s="3">
        <v>6293</v>
      </c>
      <c r="E6" s="3">
        <v>6166</v>
      </c>
      <c r="F6" s="3">
        <v>8395</v>
      </c>
      <c r="G6" s="3">
        <v>12151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767</v>
      </c>
      <c r="C7" s="3">
        <v>5153</v>
      </c>
      <c r="D7" s="3">
        <v>878</v>
      </c>
      <c r="E7" s="3">
        <v>24367</v>
      </c>
      <c r="F7" s="3">
        <v>24809</v>
      </c>
      <c r="G7" s="3">
        <v>11156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27</v>
      </c>
      <c r="F10" s="3">
        <v>9</v>
      </c>
      <c r="G10" s="3">
        <v>783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658</v>
      </c>
      <c r="G11" s="3">
        <v>382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104</v>
      </c>
      <c r="C12" s="3">
        <v>10600</v>
      </c>
      <c r="D12" s="3">
        <v>5239</v>
      </c>
      <c r="E12" s="3">
        <v>29193</v>
      </c>
      <c r="F12" s="3">
        <v>32838</v>
      </c>
      <c r="G12" s="3">
        <v>-2094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111</v>
      </c>
      <c r="C16" s="3">
        <v>644</v>
      </c>
      <c r="D16" s="3">
        <v>31</v>
      </c>
      <c r="E16" s="3">
        <v>25</v>
      </c>
      <c r="F16" s="3">
        <v>70</v>
      </c>
      <c r="G16" s="3">
        <v>16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474</v>
      </c>
      <c r="G17" s="3">
        <v>-793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767</v>
      </c>
      <c r="C22" s="3">
        <v>792</v>
      </c>
      <c r="D22" s="3">
        <v>878</v>
      </c>
      <c r="E22" s="3">
        <v>795</v>
      </c>
      <c r="F22" s="3">
        <v>238</v>
      </c>
      <c r="G22" s="3">
        <v>1064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871</v>
      </c>
      <c r="C23" s="3">
        <v>738</v>
      </c>
      <c r="D23" s="3">
        <v>408</v>
      </c>
      <c r="E23" s="3">
        <v>299</v>
      </c>
      <c r="F23" s="3">
        <v>592</v>
      </c>
      <c r="G23" s="3">
        <v>500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1065</v>
      </c>
      <c r="C24" s="3">
        <v>-4154</v>
      </c>
      <c r="D24" s="3">
        <v>-731</v>
      </c>
      <c r="E24" s="3">
        <v>-5015</v>
      </c>
      <c r="F24" s="3">
        <v>1899</v>
      </c>
      <c r="G24" s="3">
        <v>5676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300</v>
      </c>
      <c r="C26" s="3">
        <v>58</v>
      </c>
      <c r="D26" s="3">
        <v>109</v>
      </c>
      <c r="E26" s="3">
        <v>315</v>
      </c>
      <c r="F26" s="3">
        <v>776</v>
      </c>
      <c r="G26" s="3">
        <v>456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1824</v>
      </c>
      <c r="C36" s="3">
        <v>1829</v>
      </c>
      <c r="D36" s="3">
        <v>1593</v>
      </c>
      <c r="E36" s="3">
        <v>1236</v>
      </c>
      <c r="F36" s="3">
        <v>4322</v>
      </c>
      <c r="G36" s="3">
        <v>4859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28950</v>
      </c>
      <c r="C37" s="3">
        <v>19164</v>
      </c>
      <c r="D37" s="3">
        <v>16032</v>
      </c>
      <c r="E37" s="3">
        <v>11029</v>
      </c>
      <c r="F37" s="3">
        <v>21105</v>
      </c>
      <c r="G37" s="3">
        <v>21085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8164</v>
      </c>
      <c r="C38" s="3">
        <v>4915</v>
      </c>
      <c r="D38" s="3">
        <v>4443</v>
      </c>
      <c r="E38" s="3">
        <v>2921</v>
      </c>
      <c r="F38" s="3">
        <v>17168</v>
      </c>
      <c r="G38" s="3">
        <v>22891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