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<sst xmlns="http://schemas.openxmlformats.org/spreadsheetml/2006/main" count="72" uniqueCount="69">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</sst>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301637</v>
      </c>
      <c r="C2" s="3">
        <v>262653</v>
      </c>
      <c r="D2" s="3">
        <v>57078</v>
      </c>
      <c r="E2" s="3">
        <v>65482</v>
      </c>
      <c r="F2" s="3">
        <v>44056</v>
      </c>
      <c r="G2" s="3">
        <v>43933</v>
      </c>
      <c r="H2" s="3">
        <v>19549</v>
      </c>
      <c r="I2" s="3">
        <v>22061</v>
      </c>
      <c r="J2" s="3">
        <v>18156</v>
      </c>
      <c r="K2" s="3">
        <v>14643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37044</v>
      </c>
      <c r="C6" s="3">
        <v>37262</v>
      </c>
      <c r="D6" s="3">
        <v>7398</v>
      </c>
      <c r="E6" s="3">
        <v>9663</v>
      </c>
      <c r="F6" s="3">
        <v>9988</v>
      </c>
      <c r="G6" s="3">
        <v>9859</v>
      </c>
      <c r="H6" s="3">
        <v>10479</v>
      </c>
      <c r="I6" s="3">
        <v>9699</v>
      </c>
      <c r="J6" s="3">
        <v>6505</v>
      </c>
      <c r="K6" s="3">
        <v>6397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284700</v>
      </c>
      <c r="C7" s="3">
        <v>241414</v>
      </c>
      <c r="D7" s="3">
        <v>45755</v>
      </c>
      <c r="E7" s="3">
        <v>51271</v>
      </c>
      <c r="F7" s="3">
        <v>40364</v>
      </c>
      <c r="G7" s="3">
        <v>41954</v>
      </c>
      <c r="H7" s="3">
        <v>16910</v>
      </c>
      <c r="I7" s="3">
        <v>14334</v>
      </c>
      <c r="J7" s="3">
        <v>12012</v>
      </c>
      <c r="K7" s="3">
        <v>9761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404</v>
      </c>
      <c r="C10" s="3">
        <v>73</v>
      </c>
      <c r="D10" s="3">
        <v>99</v>
      </c>
      <c r="E10" s="3">
        <v>21</v>
      </c>
      <c r="F10" s="3">
        <v>8</v>
      </c>
      <c r="G10" s="3">
        <v>19</v>
      </c>
      <c r="H10" s="3">
        <v>59</v>
      </c>
      <c r="I10" s="3">
        <v>50</v>
      </c>
      <c r="J10" s="3">
        <v>2</v>
      </c>
      <c r="K10" s="3">
        <v>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6905</v>
      </c>
      <c r="C11" s="3">
        <v>547</v>
      </c>
      <c r="D11" s="3">
        <v>117</v>
      </c>
      <c r="E11" s="3">
        <v>52</v>
      </c>
      <c r="F11" s="3">
        <v>51</v>
      </c>
      <c r="G11" s="3">
        <v>52</v>
      </c>
      <c r="H11" s="3">
        <v>58</v>
      </c>
      <c r="I11" s="3">
        <v>51</v>
      </c>
      <c r="J11" s="3">
        <v>81</v>
      </c>
      <c r="K11" s="3">
        <v>78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1590</v>
      </c>
      <c r="C12" s="3">
        <v>-61</v>
      </c>
      <c r="D12" s="3">
        <v>0</v>
      </c>
      <c r="E12" s="3">
        <v>-51</v>
      </c>
      <c r="F12" s="3">
        <v>0</v>
      </c>
      <c r="G12" s="3">
        <v>0</v>
      </c>
      <c r="H12" s="3">
        <v>-619</v>
      </c>
      <c r="I12" s="3">
        <v>0</v>
      </c>
      <c r="J12" s="3">
        <v>-14618</v>
      </c>
      <c r="K12" s="3">
        <v>-1767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-1066</v>
      </c>
      <c r="C16" s="3">
        <v>159</v>
      </c>
      <c r="D16" s="3">
        <v>-217</v>
      </c>
      <c r="E16" s="3">
        <v>413</v>
      </c>
      <c r="F16" s="3">
        <v>-616</v>
      </c>
      <c r="G16" s="3">
        <v>106</v>
      </c>
      <c r="H16" s="3">
        <v>-424</v>
      </c>
      <c r="I16" s="3">
        <v>-9</v>
      </c>
      <c r="J16" s="3">
        <v>17</v>
      </c>
      <c r="K16" s="3">
        <v>-727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4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</v>
      </c>
      <c r="C19" s="3">
        <v>61</v>
      </c>
      <c r="D19" s="3">
        <v>0</v>
      </c>
      <c r="E19" s="3">
        <v>51</v>
      </c>
      <c r="F19" s="3">
        <v>0</v>
      </c>
      <c r="G19" s="3">
        <v>0</v>
      </c>
      <c r="H19" s="3">
        <v>-229</v>
      </c>
      <c r="I19" s="3">
        <v>0</v>
      </c>
      <c r="J19" s="3">
        <v>-98</v>
      </c>
      <c r="K19" s="3">
        <v>-117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18271</v>
      </c>
      <c r="C22" s="3">
        <v>14610</v>
      </c>
      <c r="D22" s="3">
        <v>2805</v>
      </c>
      <c r="E22" s="3">
        <v>2793</v>
      </c>
      <c r="F22" s="3">
        <v>2626</v>
      </c>
      <c r="G22" s="3">
        <v>2169</v>
      </c>
      <c r="H22" s="3">
        <v>2209</v>
      </c>
      <c r="I22" s="3">
        <v>1068</v>
      </c>
      <c r="J22" s="3">
        <v>897</v>
      </c>
      <c r="K22" s="3">
        <v>872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1274</v>
      </c>
      <c r="C23" s="3">
        <v>1146</v>
      </c>
      <c r="D23" s="3">
        <v>0</v>
      </c>
      <c r="E23" s="3">
        <v>1256</v>
      </c>
      <c r="F23" s="3">
        <v>2550</v>
      </c>
      <c r="G23" s="3">
        <v>3069</v>
      </c>
      <c r="H23" s="3">
        <v>5162</v>
      </c>
      <c r="I23" s="3">
        <v>0</v>
      </c>
      <c r="J23" s="3">
        <v>2579</v>
      </c>
      <c r="K23" s="3">
        <v>1240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12864</v>
      </c>
      <c r="C24" s="3">
        <v>-53</v>
      </c>
      <c r="D24" s="3">
        <v>-6929</v>
      </c>
      <c r="E24" s="3">
        <v>-9233</v>
      </c>
      <c r="F24" s="3">
        <v>18115</v>
      </c>
      <c r="G24" s="3">
        <v>2785</v>
      </c>
      <c r="H24" s="3">
        <v>892</v>
      </c>
      <c r="I24" s="3">
        <v>896</v>
      </c>
      <c r="J24" s="3">
        <v>11697</v>
      </c>
      <c r="K24" s="3">
        <v>630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3127</v>
      </c>
      <c r="C26" s="3">
        <v>-3598</v>
      </c>
      <c r="D26" s="3">
        <v>0</v>
      </c>
      <c r="E26" s="3">
        <v>7010</v>
      </c>
      <c r="F26" s="3">
        <v>4498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49215</v>
      </c>
      <c r="D36" s="3">
        <v>0</v>
      </c>
      <c r="E36" s="3">
        <v>44760</v>
      </c>
      <c r="F36" s="3">
        <v>37485</v>
      </c>
      <c r="G36" s="3">
        <v>29575</v>
      </c>
      <c r="H36" s="3">
        <v>18744</v>
      </c>
      <c r="I36" s="3">
        <v>0</v>
      </c>
      <c r="J36" s="3">
        <v>12512</v>
      </c>
      <c r="K36" s="3">
        <v>10928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100054</v>
      </c>
      <c r="D37" s="3">
        <v>0</v>
      </c>
      <c r="E37" s="3">
        <v>88293</v>
      </c>
      <c r="F37" s="3">
        <v>97916</v>
      </c>
      <c r="G37" s="3">
        <v>92489</v>
      </c>
      <c r="H37" s="3">
        <v>69616</v>
      </c>
      <c r="I37" s="3">
        <v>0</v>
      </c>
      <c r="J37" s="3">
        <v>41620</v>
      </c>
      <c r="K37" s="3">
        <v>40648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-14536</v>
      </c>
      <c r="C38" s="3">
        <v>92666</v>
      </c>
      <c r="D38" s="3">
        <v>0</v>
      </c>
      <c r="E38" s="3">
        <v>85989</v>
      </c>
      <c r="F38" s="3">
        <v>71074</v>
      </c>
      <c r="G38" s="3">
        <v>75875</v>
      </c>
      <c r="H38" s="3">
        <v>64625</v>
      </c>
      <c r="I38" s="3">
        <v>0</v>
      </c>
      <c r="J38" s="3">
        <v>41620</v>
      </c>
      <c r="K38" s="3">
        <v>40648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