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<sst xmlns="http://schemas.openxmlformats.org/spreadsheetml/2006/main" count="72" uniqueCount="69">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</sst>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1973250</v>
      </c>
      <c r="C2" s="3">
        <v>2240591</v>
      </c>
      <c r="D2" s="3">
        <v>2248088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1757068</v>
      </c>
      <c r="C3" s="3">
        <v>1947362</v>
      </c>
      <c r="D3" s="3">
        <v>1952619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27401</v>
      </c>
      <c r="C6" s="3">
        <v>38464</v>
      </c>
      <c r="D6" s="3">
        <v>37243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272231</v>
      </c>
      <c r="C7" s="3">
        <v>267928</v>
      </c>
      <c r="D7" s="3">
        <v>285273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886</v>
      </c>
      <c r="C10" s="3">
        <v>790</v>
      </c>
      <c r="D10" s="3">
        <v>407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22520</v>
      </c>
      <c r="C11" s="3">
        <v>21005</v>
      </c>
      <c r="D11" s="3">
        <v>18987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6958</v>
      </c>
      <c r="C12" s="3">
        <v>25688</v>
      </c>
      <c r="D12" s="3">
        <v>-497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660</v>
      </c>
      <c r="C16" s="3">
        <v>300</v>
      </c>
      <c r="D16" s="3">
        <v>240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79729</v>
      </c>
      <c r="C19" s="3">
        <v>1889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40874</v>
      </c>
      <c r="C22" s="3">
        <v>34899</v>
      </c>
      <c r="D22" s="3">
        <v>37022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2736</v>
      </c>
      <c r="C23" s="3">
        <v>1625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-59777</v>
      </c>
      <c r="C24" s="3">
        <v>-20137</v>
      </c>
      <c r="D24" s="3">
        <v>-33640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16806</v>
      </c>
      <c r="C26" s="3">
        <v>35751</v>
      </c>
      <c r="D26" s="3">
        <v>33537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273569</v>
      </c>
      <c r="D36" s="3">
        <v>266456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952238</v>
      </c>
      <c r="D37" s="3">
        <v>902835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-422252</v>
      </c>
      <c r="C38" s="3">
        <v>543140</v>
      </c>
      <c r="D38" s="3">
        <v>620212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