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<sst xmlns="http://schemas.openxmlformats.org/spreadsheetml/2006/main" count="72" uniqueCount="69">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</sst>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16638</v>
      </c>
      <c r="C2" s="3">
        <v>25415</v>
      </c>
      <c r="D2" s="3">
        <v>59234</v>
      </c>
      <c r="E2" s="3">
        <v>30912</v>
      </c>
      <c r="F2" s="3">
        <v>26677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51994</v>
      </c>
      <c r="C6" s="3">
        <v>57675</v>
      </c>
      <c r="D6" s="3">
        <v>66219</v>
      </c>
      <c r="E6" s="3">
        <v>75579</v>
      </c>
      <c r="F6" s="3">
        <v>74894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-20945</v>
      </c>
      <c r="C7" s="3">
        <v>-41777</v>
      </c>
      <c r="D7" s="3">
        <v>-33083</v>
      </c>
      <c r="E7" s="3">
        <v>-112750</v>
      </c>
      <c r="F7" s="3">
        <v>-79022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-7610</v>
      </c>
      <c r="C10" s="3">
        <v>-6553</v>
      </c>
      <c r="D10" s="3">
        <v>-7241</v>
      </c>
      <c r="E10" s="3">
        <v>-7257</v>
      </c>
      <c r="F10" s="3">
        <v>-7838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7908</v>
      </c>
      <c r="C11" s="3">
        <v>6608</v>
      </c>
      <c r="D11" s="3">
        <v>7304</v>
      </c>
      <c r="E11" s="3">
        <v>7384</v>
      </c>
      <c r="F11" s="3">
        <v>8187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22388</v>
      </c>
      <c r="C12" s="3">
        <v>10098</v>
      </c>
      <c r="D12" s="3">
        <v>20023</v>
      </c>
      <c r="E12" s="3">
        <v>-23149</v>
      </c>
      <c r="F12" s="3">
        <v>-1260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-8562</v>
      </c>
      <c r="C16" s="3">
        <v>1563</v>
      </c>
      <c r="D16" s="3">
        <v>7974</v>
      </c>
      <c r="E16" s="3">
        <v>24633</v>
      </c>
      <c r="F16" s="3">
        <v>9304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35672</v>
      </c>
      <c r="C22" s="3">
        <v>38033</v>
      </c>
      <c r="D22" s="3">
        <v>38254</v>
      </c>
      <c r="E22" s="3">
        <v>41431</v>
      </c>
      <c r="F22" s="3">
        <v>39503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4836</v>
      </c>
      <c r="C23" s="3">
        <v>4102</v>
      </c>
      <c r="D23" s="3">
        <v>3925</v>
      </c>
      <c r="E23" s="3">
        <v>3684</v>
      </c>
      <c r="F23" s="3">
        <v>3481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-20562</v>
      </c>
      <c r="C24" s="3">
        <v>-24813</v>
      </c>
      <c r="D24" s="3">
        <v>-40082</v>
      </c>
      <c r="E24" s="3">
        <v>32010</v>
      </c>
      <c r="F24" s="3">
        <v>1686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17663</v>
      </c>
      <c r="C26" s="3">
        <v>19088</v>
      </c>
      <c r="D26" s="3">
        <v>33852</v>
      </c>
      <c r="E26" s="3">
        <v>40355</v>
      </c>
      <c r="F26" s="3">
        <v>32224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177682</v>
      </c>
      <c r="D36" s="3">
        <v>174655</v>
      </c>
      <c r="E36" s="3">
        <v>179928</v>
      </c>
      <c r="F36" s="3">
        <v>177743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493609</v>
      </c>
      <c r="D37" s="3">
        <v>538148</v>
      </c>
      <c r="E37" s="3">
        <v>623774</v>
      </c>
      <c r="F37" s="3">
        <v>616152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239220</v>
      </c>
      <c r="D38" s="3">
        <v>261223</v>
      </c>
      <c r="E38" s="3">
        <v>381939</v>
      </c>
      <c r="F38" s="3">
        <v>357458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