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<sst xmlns="http://schemas.openxmlformats.org/spreadsheetml/2006/main" count="72" uniqueCount="68">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</sst>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74452</v>
      </c>
      <c r="D2" s="3">
        <v>359143</v>
      </c>
      <c r="E2" s="3">
        <v>265748</v>
      </c>
      <c r="F2" s="3">
        <v>1315675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963209</v>
      </c>
      <c r="E3" s="3">
        <v>690943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6224</v>
      </c>
      <c r="C6" s="3">
        <v>100552</v>
      </c>
      <c r="D6" s="3">
        <v>358986</v>
      </c>
      <c r="E6" s="3">
        <v>1159571</v>
      </c>
      <c r="F6" s="3">
        <v>414419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129727</v>
      </c>
      <c r="C7" s="3">
        <v>3719621</v>
      </c>
      <c r="D7" s="3">
        <v>1694712</v>
      </c>
      <c r="E7" s="3">
        <v>6368711</v>
      </c>
      <c r="F7" s="3">
        <v>8528046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-310472</v>
      </c>
      <c r="E10" s="3">
        <v>-7580342</v>
      </c>
      <c r="F10" s="3">
        <v>-1222777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1582</v>
      </c>
      <c r="C11" s="3">
        <v>28586</v>
      </c>
      <c r="D11" s="3">
        <v>265245</v>
      </c>
      <c r="E11" s="3">
        <v>521285</v>
      </c>
      <c r="F11" s="3">
        <v>928751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52782</v>
      </c>
      <c r="C12" s="3">
        <v>-61188</v>
      </c>
      <c r="D12" s="3">
        <v>-514986</v>
      </c>
      <c r="E12" s="3">
        <v>40816</v>
      </c>
      <c r="F12" s="3">
        <v>-783913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-61188</v>
      </c>
      <c r="D18" s="3">
        <v>-780231</v>
      </c>
      <c r="E18" s="3">
        <v>-480469</v>
      </c>
      <c r="F18" s="3">
        <v>-489887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135039</v>
      </c>
      <c r="E22" s="3">
        <v>188561</v>
      </c>
      <c r="F22" s="3">
        <v>414419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84885</v>
      </c>
      <c r="C24" s="3">
        <v>2978011</v>
      </c>
      <c r="D24" s="3">
        <v>1056461</v>
      </c>
      <c r="E24" s="3">
        <v>12752102</v>
      </c>
      <c r="F24" s="3">
        <v>6953986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215837</v>
      </c>
      <c r="D26" s="3">
        <v>2030122</v>
      </c>
      <c r="E26" s="3">
        <v>1119410</v>
      </c>
      <c r="F26" s="3">
        <v>856853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215837</v>
      </c>
      <c r="D36" s="3">
        <v>7924910</v>
      </c>
      <c r="E36" s="3">
        <v>8855759</v>
      </c>
      <c r="F36" s="3">
        <v>8009956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174</v>
      </c>
      <c r="C37" s="3">
        <v>6057007</v>
      </c>
      <c r="D37" s="3">
        <v>8835482</v>
      </c>
      <c r="E37" s="3">
        <v>9683415</v>
      </c>
      <c r="F37" s="3">
        <v>8504581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221785</v>
      </c>
      <c r="C38" s="3">
        <v>6346542</v>
      </c>
      <c r="D38" s="3">
        <v>12319844</v>
      </c>
      <c r="E38" s="3">
        <v>11886089</v>
      </c>
      <c r="F38" s="3">
        <v>15003671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