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<sst xmlns="http://schemas.openxmlformats.org/spreadsheetml/2006/main" count="72" uniqueCount="69">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</sst>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149150</v>
      </c>
      <c r="C2" s="3">
        <v>174875</v>
      </c>
      <c r="D2" s="3">
        <v>178342</v>
      </c>
      <c r="E2" s="3">
        <v>195890</v>
      </c>
      <c r="F2" s="3">
        <v>201620</v>
      </c>
      <c r="G2" s="3">
        <v>186619</v>
      </c>
      <c r="H2" s="3">
        <v>179395</v>
      </c>
      <c r="I2" s="3">
        <v>207365</v>
      </c>
      <c r="J2" s="3">
        <v>235674</v>
      </c>
      <c r="K2" s="3">
        <v>294544</v>
      </c>
      <c r="L2" s="3">
        <v>421360</v>
      </c>
      <c r="M2" s="3">
        <v>233159</v>
      </c>
      <c r="N2" s="3">
        <v>251814</v>
      </c>
      <c r="O2" s="3">
        <v>278424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79144</v>
      </c>
      <c r="C3" s="3">
        <v>88672</v>
      </c>
      <c r="D3" s="3">
        <v>90548</v>
      </c>
      <c r="E3" s="3">
        <v>105615</v>
      </c>
      <c r="F3" s="3">
        <v>112124</v>
      </c>
      <c r="G3" s="3">
        <v>102740</v>
      </c>
      <c r="H3" s="3">
        <v>90918</v>
      </c>
      <c r="I3" s="3">
        <v>110856</v>
      </c>
      <c r="J3" s="3">
        <v>132554</v>
      </c>
      <c r="K3" s="3">
        <v>161224</v>
      </c>
      <c r="L3" s="3">
        <v>238596</v>
      </c>
      <c r="M3" s="3">
        <v>35215</v>
      </c>
      <c r="N3" s="3">
        <v>60630</v>
      </c>
      <c r="O3" s="3">
        <v>77967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3242</v>
      </c>
      <c r="C6" s="3">
        <v>3159</v>
      </c>
      <c r="D6" s="3">
        <v>4703</v>
      </c>
      <c r="E6" s="3">
        <v>1203</v>
      </c>
      <c r="F6" s="3">
        <v>959</v>
      </c>
      <c r="G6" s="3">
        <v>1069</v>
      </c>
      <c r="H6" s="3">
        <v>3607</v>
      </c>
      <c r="I6" s="3">
        <v>3171</v>
      </c>
      <c r="J6" s="3">
        <v>6135</v>
      </c>
      <c r="K6" s="3">
        <v>7385</v>
      </c>
      <c r="L6" s="3">
        <v>5681</v>
      </c>
      <c r="M6" s="3">
        <v>5592</v>
      </c>
      <c r="N6" s="3">
        <v>6215</v>
      </c>
      <c r="O6" s="3">
        <v>7032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32909</v>
      </c>
      <c r="C7" s="3">
        <v>51845</v>
      </c>
      <c r="D7" s="3">
        <v>71617</v>
      </c>
      <c r="E7" s="3">
        <v>81103</v>
      </c>
      <c r="F7" s="3">
        <v>78657</v>
      </c>
      <c r="G7" s="3">
        <v>74885</v>
      </c>
      <c r="H7" s="3">
        <v>71723</v>
      </c>
      <c r="I7" s="3">
        <v>78773</v>
      </c>
      <c r="J7" s="3">
        <v>83414</v>
      </c>
      <c r="K7" s="3">
        <v>113062</v>
      </c>
      <c r="L7" s="3">
        <v>153746</v>
      </c>
      <c r="M7" s="3">
        <v>163395</v>
      </c>
      <c r="N7" s="3">
        <v>173521</v>
      </c>
      <c r="O7" s="3">
        <v>168923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</v>
      </c>
      <c r="C10" s="3">
        <v>8</v>
      </c>
      <c r="D10" s="3">
        <v>1</v>
      </c>
      <c r="E10" s="3">
        <v>22</v>
      </c>
      <c r="F10" s="3">
        <v>-920</v>
      </c>
      <c r="G10" s="3">
        <v>-2060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6048</v>
      </c>
      <c r="C11" s="3">
        <v>3405</v>
      </c>
      <c r="D11" s="3">
        <v>2458</v>
      </c>
      <c r="E11" s="3">
        <v>2877</v>
      </c>
      <c r="F11" s="3">
        <v>2712</v>
      </c>
      <c r="G11" s="3">
        <v>5489</v>
      </c>
      <c r="H11" s="3">
        <v>7396</v>
      </c>
      <c r="I11" s="3">
        <v>7787</v>
      </c>
      <c r="J11" s="3">
        <v>3140</v>
      </c>
      <c r="K11" s="3">
        <v>8558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-562</v>
      </c>
      <c r="C12" s="3">
        <v>-560</v>
      </c>
      <c r="D12" s="3">
        <v>1318</v>
      </c>
      <c r="E12" s="3">
        <v>1903</v>
      </c>
      <c r="F12" s="3">
        <v>3303</v>
      </c>
      <c r="G12" s="3">
        <v>4137</v>
      </c>
      <c r="H12" s="3">
        <v>3732</v>
      </c>
      <c r="I12" s="3">
        <v>3334</v>
      </c>
      <c r="J12" s="3">
        <v>-843</v>
      </c>
      <c r="K12" s="3">
        <v>-2282</v>
      </c>
      <c r="L12" s="3">
        <v>-10232</v>
      </c>
      <c r="M12" s="3">
        <v>-13231</v>
      </c>
      <c r="N12" s="3">
        <v>-23579</v>
      </c>
      <c r="O12" s="3">
        <v>-23076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165</v>
      </c>
      <c r="E19" s="3">
        <v>-94</v>
      </c>
      <c r="F19" s="3">
        <v>-591</v>
      </c>
      <c r="G19" s="3">
        <v>1352</v>
      </c>
      <c r="H19" s="3">
        <v>2184</v>
      </c>
      <c r="I19" s="3">
        <v>3089</v>
      </c>
      <c r="J19" s="3">
        <v>507</v>
      </c>
      <c r="K19" s="3">
        <v>1657</v>
      </c>
      <c r="L19" s="3">
        <v>1053</v>
      </c>
      <c r="M19" s="3">
        <v>1918</v>
      </c>
      <c r="N19" s="3">
        <v>3911</v>
      </c>
      <c r="O19" s="3">
        <v>1351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26306</v>
      </c>
      <c r="C22" s="3">
        <v>27869</v>
      </c>
      <c r="D22" s="3">
        <v>6921</v>
      </c>
      <c r="E22" s="3">
        <v>7278</v>
      </c>
      <c r="F22" s="3">
        <v>7377</v>
      </c>
      <c r="G22" s="3">
        <v>7326</v>
      </c>
      <c r="H22" s="3">
        <v>8126</v>
      </c>
      <c r="I22" s="3">
        <v>8215</v>
      </c>
      <c r="J22" s="3">
        <v>9581</v>
      </c>
      <c r="K22" s="3">
        <v>12322</v>
      </c>
      <c r="L22" s="3">
        <v>13414</v>
      </c>
      <c r="M22" s="3">
        <v>17022</v>
      </c>
      <c r="N22" s="3">
        <v>17252</v>
      </c>
      <c r="O22" s="3">
        <v>18091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</v>
      </c>
      <c r="C23" s="3">
        <v>385</v>
      </c>
      <c r="D23" s="3">
        <v>419</v>
      </c>
      <c r="E23" s="3">
        <v>398</v>
      </c>
      <c r="F23" s="3">
        <v>337</v>
      </c>
      <c r="G23" s="3">
        <v>721</v>
      </c>
      <c r="H23" s="3">
        <v>1411</v>
      </c>
      <c r="I23" s="3">
        <v>3263</v>
      </c>
      <c r="J23" s="3">
        <v>2999</v>
      </c>
      <c r="K23" s="3">
        <v>3478</v>
      </c>
      <c r="L23" s="3">
        <v>45</v>
      </c>
      <c r="M23" s="3">
        <v>0</v>
      </c>
      <c r="N23" s="3">
        <v>13410</v>
      </c>
      <c r="O23" s="3">
        <v>1676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-53771</v>
      </c>
      <c r="C24" s="3">
        <v>-55496</v>
      </c>
      <c r="D24" s="3">
        <v>-17840</v>
      </c>
      <c r="E24" s="3">
        <v>-14599</v>
      </c>
      <c r="F24" s="3">
        <v>-16674</v>
      </c>
      <c r="G24" s="3">
        <v>-13912</v>
      </c>
      <c r="H24" s="3">
        <v>66276</v>
      </c>
      <c r="I24" s="3">
        <v>54428</v>
      </c>
      <c r="J24" s="3">
        <v>63362</v>
      </c>
      <c r="K24" s="3">
        <v>83720</v>
      </c>
      <c r="L24" s="3">
        <v>91065</v>
      </c>
      <c r="M24" s="3">
        <v>99735</v>
      </c>
      <c r="N24" s="3">
        <v>103038</v>
      </c>
      <c r="O24" s="3">
        <v>71966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34153</v>
      </c>
      <c r="I26" s="3">
        <v>57089</v>
      </c>
      <c r="J26" s="3">
        <v>60195</v>
      </c>
      <c r="K26" s="3">
        <v>56869</v>
      </c>
      <c r="L26" s="3">
        <v>97219</v>
      </c>
      <c r="M26" s="3">
        <v>81906</v>
      </c>
      <c r="N26" s="3">
        <v>68465</v>
      </c>
      <c r="O26" s="3">
        <v>54492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431782</v>
      </c>
      <c r="E36" s="3">
        <v>427701</v>
      </c>
      <c r="F36" s="3">
        <v>407045</v>
      </c>
      <c r="G36" s="3">
        <v>385301</v>
      </c>
      <c r="H36" s="3">
        <v>388423</v>
      </c>
      <c r="I36" s="3">
        <v>416748</v>
      </c>
      <c r="J36" s="3">
        <v>655053</v>
      </c>
      <c r="K36" s="3">
        <v>689170</v>
      </c>
      <c r="L36" s="3">
        <v>727220</v>
      </c>
      <c r="M36" s="3">
        <v>854870</v>
      </c>
      <c r="N36" s="3">
        <v>851483</v>
      </c>
      <c r="O36" s="3">
        <v>835907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514306</v>
      </c>
      <c r="D37" s="3">
        <v>514104</v>
      </c>
      <c r="E37" s="3">
        <v>569801</v>
      </c>
      <c r="F37" s="3">
        <v>648432</v>
      </c>
      <c r="G37" s="3">
        <v>664057</v>
      </c>
      <c r="H37" s="3">
        <v>656687</v>
      </c>
      <c r="I37" s="3">
        <v>689694</v>
      </c>
      <c r="J37" s="3">
        <v>987003</v>
      </c>
      <c r="K37" s="3">
        <v>1002008</v>
      </c>
      <c r="L37" s="3">
        <v>1072053</v>
      </c>
      <c r="M37" s="3">
        <v>1339788</v>
      </c>
      <c r="N37" s="3">
        <v>1356952</v>
      </c>
      <c r="O37" s="3">
        <v>1376023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514306</v>
      </c>
      <c r="D38" s="3">
        <v>514104</v>
      </c>
      <c r="E38" s="3">
        <v>569801</v>
      </c>
      <c r="F38" s="3">
        <v>648432</v>
      </c>
      <c r="G38" s="3">
        <v>664057</v>
      </c>
      <c r="H38" s="3">
        <v>656687</v>
      </c>
      <c r="I38" s="3">
        <v>689694</v>
      </c>
      <c r="J38" s="3">
        <v>987003</v>
      </c>
      <c r="K38" s="3">
        <v>1002008</v>
      </c>
      <c r="L38" s="3">
        <v>1072053</v>
      </c>
      <c r="M38" s="3">
        <v>1339788</v>
      </c>
      <c r="N38" s="3">
        <v>1356952</v>
      </c>
      <c r="O38" s="3">
        <v>1376023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