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<sst xmlns="http://schemas.openxmlformats.org/spreadsheetml/2006/main" count="72" uniqueCount="69">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</sst>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10677</v>
      </c>
      <c r="C2" s="3">
        <v>-3426</v>
      </c>
      <c r="D2" s="3">
        <v>21411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39999</v>
      </c>
      <c r="C6" s="3">
        <v>43136</v>
      </c>
      <c r="D6" s="3">
        <v>42530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14425</v>
      </c>
      <c r="C7" s="3">
        <v>35464</v>
      </c>
      <c r="D7" s="3">
        <v>14719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77226</v>
      </c>
      <c r="C10" s="3">
        <v>68803</v>
      </c>
      <c r="D10" s="3">
        <v>63979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30731</v>
      </c>
      <c r="C11" s="3">
        <v>24304</v>
      </c>
      <c r="D11" s="3">
        <v>18192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-18874</v>
      </c>
      <c r="C12" s="3">
        <v>-37393</v>
      </c>
      <c r="D12" s="3">
        <v>-13183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-16660</v>
      </c>
      <c r="C14" s="3">
        <v>-35169</v>
      </c>
      <c r="D14" s="3">
        <v>-7252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962</v>
      </c>
      <c r="C16" s="3">
        <v>-13297</v>
      </c>
      <c r="D16" s="3">
        <v>2709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2979</v>
      </c>
      <c r="C22" s="3">
        <v>2692</v>
      </c>
      <c r="D22" s="3">
        <v>2997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1018</v>
      </c>
      <c r="C23" s="3">
        <v>1349</v>
      </c>
      <c r="D23" s="3">
        <v>1618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7084</v>
      </c>
      <c r="C24" s="3">
        <v>38299</v>
      </c>
      <c r="D24" s="3">
        <v>23931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297</v>
      </c>
      <c r="C26" s="3">
        <v>282</v>
      </c>
      <c r="D26" s="3">
        <v>681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7023</v>
      </c>
      <c r="D36" s="3">
        <v>6537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1466497</v>
      </c>
      <c r="D37" s="3">
        <v>1522583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-186668</v>
      </c>
      <c r="C38" s="3">
        <v>1299856</v>
      </c>
      <c r="D38" s="3">
        <v>1349194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