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<sst xmlns="http://schemas.openxmlformats.org/spreadsheetml/2006/main" count="72" uniqueCount="68">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</sst>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4" x14ac:dyDescent="0.25">
      <c r="A2" t="s">
        <v>1</v>
      </c>
      <c r="B2">
        <v>0</v>
      </c>
      <c r="C2">
        <v>2853509</v>
      </c>
      <c r="D2">
        <v>2541724</v>
      </c>
      <c r="E2">
        <v>2722936</v>
      </c>
      <c r="F2">
        <v>2852366</v>
      </c>
      <c r="G2">
        <v>2909526</v>
      </c>
      <c r="H2">
        <v>3472891</v>
      </c>
      <c r="I2">
        <v>937914</v>
      </c>
      <c r="J2">
        <v>870660</v>
      </c>
      <c r="K2">
        <v>726189</v>
      </c>
      <c r="L2">
        <v>2375439</v>
      </c>
      <c r="M2">
        <v>2330191</v>
      </c>
      <c r="N2">
        <v>2525391</v>
      </c>
    </row>
    <row r="3" spans="1:14" x14ac:dyDescent="0.25">
      <c r="A3" t="s">
        <v>2</v>
      </c>
      <c r="B3">
        <v>0</v>
      </c>
      <c r="C3">
        <v>2402920</v>
      </c>
      <c r="D3">
        <v>2442014</v>
      </c>
      <c r="E3">
        <v>2617804</v>
      </c>
      <c r="F3">
        <v>2734558</v>
      </c>
      <c r="G3">
        <v>2755691</v>
      </c>
      <c r="H3">
        <v>3304506</v>
      </c>
      <c r="I3">
        <v>759474</v>
      </c>
      <c r="J3">
        <v>760331</v>
      </c>
      <c r="K3">
        <v>660647</v>
      </c>
      <c r="L3">
        <v>2227892</v>
      </c>
      <c r="M3">
        <v>2242963</v>
      </c>
      <c r="N3">
        <v>2395600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t="s">
        <v>4</v>
      </c>
      <c r="B5">
        <v>39662</v>
      </c>
      <c r="C5">
        <v>83906</v>
      </c>
      <c r="D5">
        <v>94171</v>
      </c>
      <c r="E5">
        <v>103475</v>
      </c>
      <c r="F5">
        <v>101982</v>
      </c>
      <c r="G5">
        <v>108764</v>
      </c>
      <c r="H5">
        <v>117791</v>
      </c>
      <c r="I5">
        <v>127974</v>
      </c>
      <c r="J5">
        <v>122529</v>
      </c>
      <c r="K5">
        <v>114854</v>
      </c>
      <c r="L5">
        <v>101607</v>
      </c>
      <c r="M5">
        <v>89956</v>
      </c>
      <c r="N5">
        <v>80528</v>
      </c>
    </row>
    <row r="6" spans="1:14" x14ac:dyDescent="0.25">
      <c r="A6" t="s">
        <v>5</v>
      </c>
      <c r="B6">
        <v>57687</v>
      </c>
      <c r="C6">
        <v>257559</v>
      </c>
      <c r="D6">
        <v>281268</v>
      </c>
      <c r="E6">
        <v>293446</v>
      </c>
      <c r="F6">
        <v>301724</v>
      </c>
      <c r="G6">
        <v>329922</v>
      </c>
      <c r="H6">
        <v>356647</v>
      </c>
      <c r="I6">
        <v>340963</v>
      </c>
      <c r="J6">
        <v>314805</v>
      </c>
      <c r="K6">
        <v>302496</v>
      </c>
      <c r="L6">
        <v>263611</v>
      </c>
      <c r="M6">
        <v>227110</v>
      </c>
      <c r="N6">
        <v>199455</v>
      </c>
    </row>
    <row r="7" spans="1:14" x14ac:dyDescent="0.25">
      <c r="A7" t="s">
        <v>6</v>
      </c>
      <c r="B7">
        <v>-137925</v>
      </c>
      <c r="C7">
        <v>-16099</v>
      </c>
      <c r="D7">
        <v>-379061</v>
      </c>
      <c r="E7">
        <v>-433930</v>
      </c>
      <c r="F7">
        <v>-450406</v>
      </c>
      <c r="G7">
        <v>-460728</v>
      </c>
      <c r="H7">
        <v>-553157</v>
      </c>
      <c r="I7">
        <v>-556664</v>
      </c>
      <c r="J7">
        <v>-437329</v>
      </c>
      <c r="K7">
        <v>-507798</v>
      </c>
      <c r="L7">
        <v>51015</v>
      </c>
      <c r="M7">
        <v>-20746</v>
      </c>
      <c r="N7">
        <v>-45190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42112</v>
      </c>
      <c r="J11">
        <v>41004</v>
      </c>
      <c r="K11">
        <v>44113</v>
      </c>
      <c r="L11">
        <v>59167</v>
      </c>
      <c r="M11">
        <v>72511</v>
      </c>
      <c r="N11">
        <v>78514</v>
      </c>
    </row>
    <row r="12" spans="1:14" x14ac:dyDescent="0.25">
      <c r="A12" t="s">
        <v>11</v>
      </c>
      <c r="B12">
        <v>0</v>
      </c>
      <c r="C12">
        <v>-33385</v>
      </c>
      <c r="D12">
        <v>-157552</v>
      </c>
      <c r="E12">
        <v>-131087</v>
      </c>
      <c r="F12">
        <v>-139739</v>
      </c>
      <c r="G12">
        <v>-118787</v>
      </c>
      <c r="H12">
        <v>-168095</v>
      </c>
      <c r="I12">
        <v>-126297</v>
      </c>
      <c r="J12">
        <v>-134191</v>
      </c>
      <c r="K12">
        <v>-154992</v>
      </c>
      <c r="L12">
        <v>-2764</v>
      </c>
      <c r="M12">
        <v>-6121</v>
      </c>
      <c r="N12">
        <v>-8167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t="s">
        <v>15</v>
      </c>
      <c r="B16">
        <v>0</v>
      </c>
      <c r="C16">
        <v>20765</v>
      </c>
      <c r="D16">
        <v>-31531</v>
      </c>
      <c r="E16">
        <v>45599</v>
      </c>
      <c r="F16">
        <v>42810</v>
      </c>
      <c r="G16">
        <v>41218</v>
      </c>
      <c r="H16">
        <v>54321</v>
      </c>
      <c r="I16">
        <v>71506</v>
      </c>
      <c r="J16">
        <v>-29400</v>
      </c>
      <c r="K16">
        <v>36089</v>
      </c>
      <c r="L16">
        <v>-60847</v>
      </c>
      <c r="M16">
        <v>39392</v>
      </c>
      <c r="N16">
        <v>17291</v>
      </c>
    </row>
    <row r="17" spans="1:14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 x14ac:dyDescent="0.25">
      <c r="A18" t="s">
        <v>17</v>
      </c>
      <c r="B18">
        <v>0</v>
      </c>
      <c r="C18">
        <v>-26346</v>
      </c>
      <c r="D18">
        <v>-3988</v>
      </c>
      <c r="E18">
        <v>-2687</v>
      </c>
      <c r="F18">
        <v>2694</v>
      </c>
      <c r="G18">
        <v>-110</v>
      </c>
      <c r="H18">
        <v>1451</v>
      </c>
      <c r="I18">
        <v>3270</v>
      </c>
      <c r="J18">
        <v>-4546</v>
      </c>
      <c r="K18">
        <v>-5316</v>
      </c>
      <c r="L18">
        <v>-1769</v>
      </c>
      <c r="M18">
        <v>-6009</v>
      </c>
      <c r="N18">
        <v>-2407</v>
      </c>
    </row>
    <row r="19" spans="1:14" x14ac:dyDescent="0.25">
      <c r="A19" t="s">
        <v>18</v>
      </c>
      <c r="B19">
        <v>0</v>
      </c>
      <c r="C19">
        <v>5425</v>
      </c>
      <c r="D19">
        <v>8778</v>
      </c>
      <c r="E19">
        <v>11070</v>
      </c>
      <c r="F19">
        <v>7919</v>
      </c>
      <c r="G19">
        <v>5683</v>
      </c>
      <c r="H19">
        <v>7877</v>
      </c>
      <c r="I19">
        <v>5519</v>
      </c>
      <c r="J19">
        <v>6718</v>
      </c>
      <c r="K19">
        <v>6504</v>
      </c>
      <c r="L19">
        <v>396</v>
      </c>
      <c r="M19">
        <v>-1728</v>
      </c>
      <c r="N19">
        <v>-8817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4" x14ac:dyDescent="0.25">
      <c r="A22" t="s">
        <v>20</v>
      </c>
      <c r="B22">
        <v>57687</v>
      </c>
      <c r="C22">
        <v>124074</v>
      </c>
      <c r="D22">
        <v>122731</v>
      </c>
      <c r="E22">
        <v>111028</v>
      </c>
      <c r="F22">
        <v>112580</v>
      </c>
      <c r="G22">
        <v>114427</v>
      </c>
      <c r="H22">
        <v>122660</v>
      </c>
      <c r="I22">
        <v>138088</v>
      </c>
      <c r="J22">
        <v>146698</v>
      </c>
      <c r="K22">
        <v>151953</v>
      </c>
      <c r="L22">
        <v>154229</v>
      </c>
      <c r="M22">
        <v>139008</v>
      </c>
      <c r="N22">
        <v>122476</v>
      </c>
    </row>
    <row r="23" spans="1:14" x14ac:dyDescent="0.25">
      <c r="A23" t="s">
        <v>21</v>
      </c>
      <c r="B23">
        <v>0</v>
      </c>
      <c r="C23">
        <v>12096</v>
      </c>
      <c r="D23">
        <v>15306</v>
      </c>
      <c r="E23">
        <v>11576</v>
      </c>
      <c r="F23">
        <v>12587</v>
      </c>
      <c r="G23">
        <v>13955</v>
      </c>
      <c r="H23">
        <v>24032</v>
      </c>
      <c r="I23">
        <v>24963</v>
      </c>
      <c r="J23">
        <v>8520</v>
      </c>
      <c r="K23">
        <v>11865</v>
      </c>
      <c r="L23">
        <v>10435</v>
      </c>
      <c r="M23">
        <v>5574</v>
      </c>
      <c r="N23">
        <v>3259</v>
      </c>
    </row>
    <row r="24" spans="1:14" x14ac:dyDescent="0.25">
      <c r="A24" t="s">
        <v>22</v>
      </c>
      <c r="B24">
        <v>-98263</v>
      </c>
      <c r="C24">
        <v>-66675</v>
      </c>
      <c r="D24">
        <v>-43713</v>
      </c>
      <c r="E24">
        <v>31441</v>
      </c>
      <c r="F24">
        <v>58698</v>
      </c>
      <c r="G24">
        <v>120338</v>
      </c>
      <c r="H24">
        <v>187665</v>
      </c>
      <c r="I24">
        <v>121554</v>
      </c>
      <c r="J24">
        <v>18377</v>
      </c>
      <c r="K24">
        <v>1263</v>
      </c>
      <c r="L24">
        <v>87007</v>
      </c>
      <c r="M24">
        <v>62743</v>
      </c>
      <c r="N24">
        <v>53499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t="s">
        <v>24</v>
      </c>
      <c r="B26">
        <v>0</v>
      </c>
      <c r="C26">
        <v>102240</v>
      </c>
      <c r="D26">
        <v>116486</v>
      </c>
      <c r="E26">
        <v>177580</v>
      </c>
      <c r="F26">
        <v>136179</v>
      </c>
      <c r="G26">
        <v>137067</v>
      </c>
      <c r="H26">
        <v>160973</v>
      </c>
      <c r="I26">
        <v>186795</v>
      </c>
      <c r="J26">
        <v>218071</v>
      </c>
      <c r="K26">
        <v>-78896</v>
      </c>
      <c r="L26">
        <v>107605</v>
      </c>
      <c r="M26">
        <v>91492</v>
      </c>
      <c r="N26">
        <v>17862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4" x14ac:dyDescent="0.25">
      <c r="A36" t="s">
        <v>32</v>
      </c>
      <c r="B36">
        <v>0</v>
      </c>
      <c r="C36">
        <v>619717</v>
      </c>
      <c r="D36">
        <v>628608</v>
      </c>
      <c r="E36">
        <v>732902</v>
      </c>
      <c r="F36">
        <v>716013</v>
      </c>
      <c r="G36">
        <v>765369</v>
      </c>
      <c r="H36">
        <v>832269</v>
      </c>
      <c r="I36">
        <v>952178</v>
      </c>
      <c r="J36">
        <v>984241</v>
      </c>
      <c r="K36">
        <v>988277</v>
      </c>
      <c r="L36">
        <v>892309</v>
      </c>
      <c r="M36">
        <v>784348</v>
      </c>
      <c r="N36">
        <v>642860</v>
      </c>
    </row>
    <row r="37" spans="1:14" x14ac:dyDescent="0.25">
      <c r="A37" t="s">
        <v>33</v>
      </c>
      <c r="B37">
        <v>0</v>
      </c>
      <c r="C37">
        <v>2003788</v>
      </c>
      <c r="D37">
        <v>2025977</v>
      </c>
      <c r="E37">
        <v>2102754</v>
      </c>
      <c r="F37">
        <v>2125630</v>
      </c>
      <c r="G37">
        <v>2304292</v>
      </c>
      <c r="H37">
        <v>2491702</v>
      </c>
      <c r="I37">
        <v>2725648</v>
      </c>
      <c r="J37">
        <v>2624145</v>
      </c>
      <c r="K37">
        <v>2635582</v>
      </c>
      <c r="L37">
        <v>2611944</v>
      </c>
      <c r="M37">
        <v>2226493</v>
      </c>
      <c r="N37">
        <v>1963529</v>
      </c>
    </row>
    <row r="38" spans="1:14" x14ac:dyDescent="0.25">
      <c r="A38" t="s">
        <v>34</v>
      </c>
      <c r="B38">
        <v>0</v>
      </c>
      <c r="C38">
        <v>1405929</v>
      </c>
      <c r="D38">
        <v>1397651</v>
      </c>
      <c r="E38">
        <v>1484604</v>
      </c>
      <c r="F38">
        <v>1576664</v>
      </c>
      <c r="G38">
        <v>1700863</v>
      </c>
      <c r="H38">
        <v>1794342</v>
      </c>
      <c r="I38">
        <v>1899079</v>
      </c>
      <c r="J38">
        <v>1799339</v>
      </c>
      <c r="K38">
        <v>1779407</v>
      </c>
      <c r="L38">
        <v>2004834</v>
      </c>
      <c r="M38">
        <v>1901610</v>
      </c>
      <c r="N38">
        <v>1855816</v>
      </c>
    </row>
    <row r="39" spans="1:14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2023-12-22T01:45:07Z</cp:lastPrinted>
  <dcterms:created xsi:type="dcterms:W3CDTF">2023-12-22T01:45:07Z</dcterms:created>
  <dcterms:modified xsi:type="dcterms:W3CDTF">2023-12-22T01:45:07Z</dcterms:modified>
</cp:coreProperties>
</file>