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<sst xmlns="http://schemas.openxmlformats.org/spreadsheetml/2006/main" count="72" uniqueCount="68">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</sst>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35480</v>
      </c>
      <c r="E5" s="3">
        <v>269</v>
      </c>
      <c r="F5" s="3">
        <v>596707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13352</v>
      </c>
      <c r="D6" s="3">
        <v>11833</v>
      </c>
      <c r="E6" s="3">
        <v>258559</v>
      </c>
      <c r="F6" s="3">
        <v>34701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529798</v>
      </c>
      <c r="C7" s="3">
        <v>812001</v>
      </c>
      <c r="D7" s="3">
        <v>1645119</v>
      </c>
      <c r="E7" s="3">
        <v>591766</v>
      </c>
      <c r="F7" s="3">
        <v>45132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416751</v>
      </c>
      <c r="F10" s="3">
        <v>268978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-92880</v>
      </c>
      <c r="D11" s="3">
        <v>-59013</v>
      </c>
      <c r="E11" s="3">
        <v>-279044</v>
      </c>
      <c r="F11" s="3">
        <v>-335342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-180006</v>
      </c>
      <c r="D12" s="3">
        <v>-133918</v>
      </c>
      <c r="E12" s="3">
        <v>-1612538</v>
      </c>
      <c r="F12" s="3">
        <v>-869961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13352</v>
      </c>
      <c r="D22" s="3">
        <v>11833</v>
      </c>
      <c r="E22" s="3">
        <v>6666</v>
      </c>
      <c r="F22" s="3">
        <v>6015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522678</v>
      </c>
      <c r="D23" s="3">
        <v>657472</v>
      </c>
      <c r="E23" s="3">
        <v>4990</v>
      </c>
      <c r="F23" s="3">
        <v>504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529798</v>
      </c>
      <c r="C24" s="3">
        <v>60747</v>
      </c>
      <c r="D24" s="3">
        <v>348164</v>
      </c>
      <c r="E24" s="3">
        <v>881404</v>
      </c>
      <c r="F24" s="3">
        <v>548866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12133</v>
      </c>
      <c r="E26" s="3">
        <v>14243</v>
      </c>
      <c r="F26" s="3">
        <v>8465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11331</v>
      </c>
      <c r="D36" s="3">
        <v>12231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16142</v>
      </c>
      <c r="D37" s="3">
        <v>128921</v>
      </c>
      <c r="E37" s="3">
        <v>136497</v>
      </c>
      <c r="F37" s="3">
        <v>148083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313771</v>
      </c>
      <c r="C38" s="3">
        <v>665631</v>
      </c>
      <c r="D38" s="3">
        <v>1734297</v>
      </c>
      <c r="E38" s="3">
        <v>2358844</v>
      </c>
      <c r="F38" s="3">
        <v>4711999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2023-12-22T01:45:07Z</cp:lastPrinted>
  <dcterms:created xsi:type="dcterms:W3CDTF">2023-12-22T01:45:07Z</dcterms:created>
  <dcterms:modified xsi:type="dcterms:W3CDTF">2023-12-22T01:45:07Z</dcterms:modified>
</cp:coreProperties>
</file>