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<sst xmlns="http://schemas.openxmlformats.org/spreadsheetml/2006/main" count="72" uniqueCount="69">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</sst>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593592</v>
      </c>
      <c r="C2" s="3">
        <v>811516</v>
      </c>
      <c r="D2" s="3">
        <v>860243</v>
      </c>
      <c r="E2" s="3">
        <v>716422</v>
      </c>
      <c r="F2" s="3">
        <v>716351</v>
      </c>
      <c r="G2" s="3">
        <v>690660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537484</v>
      </c>
      <c r="C3" s="3">
        <v>750209</v>
      </c>
      <c r="D3" s="3">
        <v>801697</v>
      </c>
      <c r="E3" s="3">
        <v>658489</v>
      </c>
      <c r="F3" s="3">
        <v>656961</v>
      </c>
      <c r="G3" s="3">
        <v>636171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64551</v>
      </c>
      <c r="C6" s="3">
        <v>97506</v>
      </c>
      <c r="D6" s="3">
        <v>130599</v>
      </c>
      <c r="E6" s="3">
        <v>233373</v>
      </c>
      <c r="F6" s="3">
        <v>151315</v>
      </c>
      <c r="G6" s="3">
        <v>112599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-28214</v>
      </c>
      <c r="C7" s="3">
        <v>-38121</v>
      </c>
      <c r="D7" s="3">
        <v>-75857</v>
      </c>
      <c r="E7" s="3">
        <v>-149183</v>
      </c>
      <c r="F7" s="3">
        <v>-110917</v>
      </c>
      <c r="G7" s="3">
        <v>-76514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38</v>
      </c>
      <c r="D10" s="3">
        <v>46</v>
      </c>
      <c r="E10" s="3">
        <v>11</v>
      </c>
      <c r="F10" s="3">
        <v>3</v>
      </c>
      <c r="G10" s="3">
        <v>33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10180</v>
      </c>
      <c r="C11" s="3">
        <v>23918</v>
      </c>
      <c r="D11" s="3">
        <v>33976</v>
      </c>
      <c r="E11" s="3">
        <v>57925</v>
      </c>
      <c r="F11" s="3">
        <v>51969</v>
      </c>
      <c r="G11" s="3">
        <v>40757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7223</v>
      </c>
      <c r="C12" s="3">
        <v>35862</v>
      </c>
      <c r="D12" s="3">
        <v>21120</v>
      </c>
      <c r="E12" s="3">
        <v>29061</v>
      </c>
      <c r="F12" s="3">
        <v>43059</v>
      </c>
      <c r="G12" s="3">
        <v>32417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7532</v>
      </c>
      <c r="C16" s="3">
        <v>3103</v>
      </c>
      <c r="D16" s="3">
        <v>1723</v>
      </c>
      <c r="E16" s="3">
        <v>-12957</v>
      </c>
      <c r="F16" s="3">
        <v>2391</v>
      </c>
      <c r="G16" s="3">
        <v>2228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12400</v>
      </c>
      <c r="C22" s="3">
        <v>20000</v>
      </c>
      <c r="D22" s="3">
        <v>20100</v>
      </c>
      <c r="E22" s="3">
        <v>25600</v>
      </c>
      <c r="F22" s="3">
        <v>23400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3738</v>
      </c>
      <c r="C23" s="3">
        <v>7687</v>
      </c>
      <c r="D23" s="3">
        <v>9206</v>
      </c>
      <c r="E23" s="3">
        <v>4229</v>
      </c>
      <c r="F23" s="3">
        <v>7484</v>
      </c>
      <c r="G23" s="3">
        <v>9576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-27266</v>
      </c>
      <c r="C24" s="3">
        <v>28203</v>
      </c>
      <c r="D24" s="3">
        <v>-64868</v>
      </c>
      <c r="E24" s="3">
        <v>56585</v>
      </c>
      <c r="F24" s="3">
        <v>-140838</v>
      </c>
      <c r="G24" s="3">
        <v>30593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11790</v>
      </c>
      <c r="C26" s="3">
        <v>27703</v>
      </c>
      <c r="D26" s="3">
        <v>44962</v>
      </c>
      <c r="E26" s="3">
        <v>9352</v>
      </c>
      <c r="F26" s="3">
        <v>19381</v>
      </c>
      <c r="G26" s="3">
        <v>27389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134275</v>
      </c>
      <c r="D36" s="3">
        <v>146944</v>
      </c>
      <c r="E36" s="3">
        <v>132225</v>
      </c>
      <c r="F36" s="3">
        <v>131891</v>
      </c>
      <c r="G36" s="3">
        <v>137065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1322907</v>
      </c>
      <c r="D37" s="3">
        <v>1299349</v>
      </c>
      <c r="E37" s="3">
        <v>1172315</v>
      </c>
      <c r="F37" s="3">
        <v>1192834</v>
      </c>
      <c r="G37" s="3">
        <v>1212692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-376543</v>
      </c>
      <c r="C38" s="3">
        <v>902412</v>
      </c>
      <c r="D38" s="3">
        <v>974555</v>
      </c>
      <c r="E38" s="3">
        <v>1005595</v>
      </c>
      <c r="F38" s="3">
        <v>909034</v>
      </c>
      <c r="G38" s="3">
        <v>904115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