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<sst xmlns="http://schemas.openxmlformats.org/spreadsheetml/2006/main" count="72" uniqueCount="68">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</sst>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-2878538</v>
      </c>
      <c r="C2" s="3">
        <v>-4422518</v>
      </c>
      <c r="D2" s="3">
        <v>-1269639</v>
      </c>
      <c r="E2" s="3">
        <v>-215834</v>
      </c>
      <c r="F2" s="3">
        <v>-230435</v>
      </c>
      <c r="G2" s="3">
        <v>915113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2640270</v>
      </c>
      <c r="C6" s="3">
        <v>2273001</v>
      </c>
      <c r="D6" s="3">
        <v>2150409</v>
      </c>
      <c r="E6" s="3">
        <v>2271224</v>
      </c>
      <c r="F6" s="3">
        <v>2544678</v>
      </c>
      <c r="G6" s="3">
        <v>3964777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1702849</v>
      </c>
      <c r="C7" s="3">
        <v>1496716</v>
      </c>
      <c r="D7" s="3">
        <v>1385152</v>
      </c>
      <c r="E7" s="3">
        <v>1544085</v>
      </c>
      <c r="F7" s="3">
        <v>1677798</v>
      </c>
      <c r="G7" s="3">
        <v>3080762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9793255</v>
      </c>
      <c r="C10" s="3">
        <v>8566931</v>
      </c>
      <c r="D10" s="3">
        <v>7919235</v>
      </c>
      <c r="E10" s="3">
        <v>6952222</v>
      </c>
      <c r="F10" s="3">
        <v>6557086</v>
      </c>
      <c r="G10" s="3">
        <v>8054244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3432455</v>
      </c>
      <c r="C11" s="3">
        <v>2569858</v>
      </c>
      <c r="D11" s="3">
        <v>2169643</v>
      </c>
      <c r="E11" s="3">
        <v>1451959</v>
      </c>
      <c r="F11" s="3">
        <v>952579</v>
      </c>
      <c r="G11" s="3">
        <v>907051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-3308834</v>
      </c>
      <c r="C12" s="3">
        <v>-5180040</v>
      </c>
      <c r="D12" s="3">
        <v>-1912000</v>
      </c>
      <c r="E12" s="3">
        <v>-875000</v>
      </c>
      <c r="F12" s="3">
        <v>-901000</v>
      </c>
      <c r="G12" s="3">
        <v>-270178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-3308834</v>
      </c>
      <c r="C14" s="3">
        <v>-5180040</v>
      </c>
      <c r="D14" s="3">
        <v>-1912000</v>
      </c>
      <c r="E14" s="3">
        <v>-875000</v>
      </c>
      <c r="F14" s="3">
        <v>-901000</v>
      </c>
      <c r="G14" s="3">
        <v>-270178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-354288</v>
      </c>
      <c r="C16" s="3">
        <v>-921204</v>
      </c>
      <c r="D16" s="3">
        <v>270202</v>
      </c>
      <c r="E16" s="3">
        <v>539992</v>
      </c>
      <c r="F16" s="3">
        <v>347279</v>
      </c>
      <c r="G16" s="3">
        <v>245805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257348</v>
      </c>
      <c r="C22" s="3">
        <v>243404</v>
      </c>
      <c r="D22" s="3">
        <v>200766</v>
      </c>
      <c r="E22" s="3">
        <v>186957</v>
      </c>
      <c r="F22" s="3">
        <v>184160</v>
      </c>
      <c r="G22" s="3">
        <v>225787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3588847</v>
      </c>
      <c r="C24" s="3">
        <v>5062778</v>
      </c>
      <c r="D24" s="3">
        <v>3655008</v>
      </c>
      <c r="E24" s="3">
        <v>2665457</v>
      </c>
      <c r="F24" s="3">
        <v>1209544</v>
      </c>
      <c r="G24" s="3">
        <v>1564084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19893</v>
      </c>
      <c r="C26" s="3">
        <v>7867842</v>
      </c>
      <c r="D26" s="3">
        <v>29184</v>
      </c>
      <c r="E26" s="3">
        <v>8572</v>
      </c>
      <c r="F26" s="3">
        <v>13915</v>
      </c>
      <c r="G26" s="3">
        <v>243606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7044780</v>
      </c>
      <c r="C36" s="3">
        <v>6801376</v>
      </c>
      <c r="D36" s="3">
        <v>6629794</v>
      </c>
      <c r="E36" s="3">
        <v>6451409</v>
      </c>
      <c r="F36" s="3">
        <v>7040228</v>
      </c>
      <c r="G36" s="3">
        <v>7058047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195126820</v>
      </c>
      <c r="C37" s="3">
        <v>182950205</v>
      </c>
      <c r="D37" s="3">
        <v>179046161</v>
      </c>
      <c r="E37" s="3">
        <v>170610322</v>
      </c>
      <c r="F37" s="3">
        <v>221724891</v>
      </c>
      <c r="G37" s="3">
        <v>213563351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173440218</v>
      </c>
      <c r="C38" s="3">
        <v>162537548</v>
      </c>
      <c r="D38" s="3">
        <v>157999783</v>
      </c>
      <c r="E38" s="3">
        <v>149124030</v>
      </c>
      <c r="F38" s="3">
        <v>192017207</v>
      </c>
      <c r="G38" s="3">
        <v>182851617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