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<sst xmlns="http://schemas.openxmlformats.org/spreadsheetml/2006/main" count="72" uniqueCount="69">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</sst>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102173</v>
      </c>
      <c r="C2" s="3">
        <v>112342</v>
      </c>
      <c r="D2" s="3">
        <v>33406</v>
      </c>
      <c r="E2" s="3">
        <v>40442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658</v>
      </c>
      <c r="C6" s="3">
        <v>691</v>
      </c>
      <c r="D6" s="3">
        <v>741</v>
      </c>
      <c r="E6" s="3">
        <v>814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94148</v>
      </c>
      <c r="C7" s="3">
        <v>112753</v>
      </c>
      <c r="D7" s="3">
        <v>127424</v>
      </c>
      <c r="E7" s="3">
        <v>35664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4222</v>
      </c>
      <c r="D10" s="3">
        <v>4458</v>
      </c>
      <c r="E10" s="3">
        <v>4608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-2502</v>
      </c>
      <c r="C12" s="3">
        <v>-1242</v>
      </c>
      <c r="D12" s="3">
        <v>97650</v>
      </c>
      <c r="E12" s="3">
        <v>771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2470</v>
      </c>
      <c r="C17" s="3">
        <v>-12115</v>
      </c>
      <c r="D17" s="3">
        <v>368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1066</v>
      </c>
      <c r="C19" s="3">
        <v>1052</v>
      </c>
      <c r="D19" s="3">
        <v>5</v>
      </c>
      <c r="E19" s="3">
        <v>1007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658</v>
      </c>
      <c r="C22" s="3">
        <v>691</v>
      </c>
      <c r="D22" s="3">
        <v>741</v>
      </c>
      <c r="E22" s="3">
        <v>814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2025</v>
      </c>
      <c r="C23" s="3">
        <v>2148</v>
      </c>
      <c r="D23" s="3">
        <v>2524</v>
      </c>
      <c r="E23" s="3">
        <v>1904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-4555</v>
      </c>
      <c r="C24" s="3">
        <v>-39299</v>
      </c>
      <c r="D24" s="3">
        <v>12632</v>
      </c>
      <c r="E24" s="3">
        <v>6971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353</v>
      </c>
      <c r="C26" s="3">
        <v>525</v>
      </c>
      <c r="D26" s="3">
        <v>785</v>
      </c>
      <c r="E26" s="3">
        <v>775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1420</v>
      </c>
      <c r="E36" s="3">
        <v>1362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323282</v>
      </c>
      <c r="D37" s="3">
        <v>345679</v>
      </c>
      <c r="E37" s="3">
        <v>380752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-153865</v>
      </c>
      <c r="C38" s="3">
        <v>188571</v>
      </c>
      <c r="D38" s="3">
        <v>217420</v>
      </c>
      <c r="E38" s="3">
        <v>244897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